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G:\共有ドライブ\10420_高齢福祉課\②介護保険\⑩地域密着関係\05処遇改善加算\R8\20260708【送付：介護職員等処遇改善加算に関する様式例の一部差替】介護保険最新情報vol.1522について\下呂市ホームページ\"/>
    </mc:Choice>
  </mc:AlternateContent>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 xml:space="preserve">R8.7修正
</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<sst xmlns="http://schemas.openxmlformats.org/spreadsheetml/2006/main" count="4814" uniqueCount="2326">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</sst>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62700" y="660488"/>
          <a:ext cx="4554393" cy="754928"/>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3787" y="1846489"/>
          <a:ext cx="9441413" cy="138048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8636" y="35446607"/>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8636" y="36616821"/>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8636" y="35446607"/>
              <a:ext cx="185057" cy="2177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8636" y="16614321"/>
              <a:ext cx="185057" cy="3087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8636" y="19199679"/>
              <a:ext cx="185057" cy="3359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4529" y="22002750"/>
              <a:ext cx="185057" cy="2721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2743" y="21540107"/>
              <a:ext cx="185057" cy="7347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2743" y="21540107"/>
              <a:ext cx="185057" cy="7347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20275" y="261780"/>
          <a:ext cx="7460148" cy="2849898"/>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8636" y="31513326"/>
              <a:ext cx="181247" cy="38244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8636" y="35092821"/>
              <a:ext cx="181247" cy="2449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1443" y="433618"/>
          <a:ext cx="6682068" cy="1226453"/>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70" zoomScaleNormal="100" zoomScaleSheetLayoutView="7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zoomScale="70" zoomScaleNormal="120" zoomScaleSheetLayoutView="7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70" zoomScaleNormal="120" zoomScaleSheetLayoutView="70"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野村 佳史</cp:lastModifiedBy>
  <dcterms:modified xsi:type="dcterms:W3CDTF">2026-07-11T00:24:48Z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