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01811\Desktop\"/>
    </mc:Choice>
  </mc:AlternateContent>
  <xr:revisionPtr revIDLastSave="0" documentId="13_ncr:1_{AB50835D-2039-4F82-A3A5-B70F61FB4D0D}" xr6:coauthVersionLast="47" xr6:coauthVersionMax="47" xr10:uidLastSave="{00000000-0000-0000-0000-000000000000}"/>
  <bookViews>
    <workbookView xWindow="-120" yWindow="-120" windowWidth="20730" windowHeight="11040" xr2:uid="{1429D864-7A96-47FA-9E22-791907705BDB}"/>
  </bookViews>
  <sheets>
    <sheet name="宿泊税納入書" sheetId="1" r:id="rId1"/>
    <sheet name="記載例" sheetId="2" r:id="rId2"/>
  </sheets>
  <definedNames>
    <definedName name="_xlnm.Print_Area" localSheetId="1">記載例!$A$1:$BK$46</definedName>
    <definedName name="_xlnm.Print_Area" localSheetId="0">宿泊税納入書!$A$1:$BK$46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<sst xmlns="http://schemas.openxmlformats.org/spreadsheetml/2006/main" count="198" uniqueCount="44">
  <si>
    <t>No.</t>
    <phoneticPr fontId="1"/>
  </si>
  <si>
    <t>特別徴収義務者名及び指定番号（No.）</t>
    <rPh sb="0" eb="8">
      <t>トクベツチョウシュウギムシャメイ</t>
    </rPh>
    <rPh sb="8" eb="9">
      <t>オヨ</t>
    </rPh>
    <rPh sb="10" eb="14">
      <t>シテイバンゴウ</t>
    </rPh>
    <phoneticPr fontId="1"/>
  </si>
  <si>
    <t>様</t>
    <rPh sb="0" eb="1">
      <t>サマ</t>
    </rPh>
    <phoneticPr fontId="1"/>
  </si>
  <si>
    <t>会計年度</t>
    <rPh sb="0" eb="4">
      <t>カイケイネンド</t>
    </rPh>
    <phoneticPr fontId="1"/>
  </si>
  <si>
    <t>令和</t>
    <rPh sb="0" eb="2">
      <t>レイワ</t>
    </rPh>
    <phoneticPr fontId="1"/>
  </si>
  <si>
    <t>年度</t>
    <rPh sb="0" eb="2">
      <t>ネンド</t>
    </rPh>
    <phoneticPr fontId="1"/>
  </si>
  <si>
    <t>　</t>
    <phoneticPr fontId="1"/>
  </si>
  <si>
    <t>宿泊税額</t>
  </si>
  <si>
    <t>宿泊税額</t>
    <rPh sb="0" eb="4">
      <t>シュクハクゼイガク</t>
    </rPh>
    <phoneticPr fontId="1"/>
  </si>
  <si>
    <t>百</t>
    <rPh sb="0" eb="1">
      <t>ヒャク</t>
    </rPh>
    <phoneticPr fontId="1"/>
  </si>
  <si>
    <t>十</t>
    <rPh sb="0" eb="1">
      <t>ジュウ</t>
    </rPh>
    <phoneticPr fontId="1"/>
  </si>
  <si>
    <t>万</t>
    <rPh sb="0" eb="1">
      <t>マン</t>
    </rPh>
    <phoneticPr fontId="1"/>
  </si>
  <si>
    <t>千</t>
    <rPh sb="0" eb="1">
      <t>セン</t>
    </rPh>
    <phoneticPr fontId="1"/>
  </si>
  <si>
    <t>円</t>
    <rPh sb="0" eb="1">
      <t>エン</t>
    </rPh>
    <phoneticPr fontId="1"/>
  </si>
  <si>
    <t>払込理由</t>
    <rPh sb="0" eb="1">
      <t>ハラ</t>
    </rPh>
    <rPh sb="1" eb="2">
      <t>コ</t>
    </rPh>
    <rPh sb="2" eb="4">
      <t>リユウ</t>
    </rPh>
    <phoneticPr fontId="1"/>
  </si>
  <si>
    <t>納期限</t>
    <rPh sb="0" eb="3">
      <t>ノウキゲン</t>
    </rPh>
    <phoneticPr fontId="1"/>
  </si>
  <si>
    <t>令和　　　　</t>
    <rPh sb="0" eb="2">
      <t>レイワ</t>
    </rPh>
    <phoneticPr fontId="1"/>
  </si>
  <si>
    <t>年</t>
    <rPh sb="0" eb="1">
      <t>ネン</t>
    </rPh>
    <phoneticPr fontId="1"/>
  </si>
  <si>
    <t>月分</t>
    <rPh sb="0" eb="2">
      <t>ツキブン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</si>
  <si>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</si>
  <si>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</si>
  <si>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納付場所</t>
    <rPh sb="0" eb="4">
      <t>ノウフバショ</t>
    </rPh>
    <phoneticPr fontId="1"/>
  </si>
  <si>
    <t>下呂市指定金融機関</t>
    <rPh sb="0" eb="3">
      <t>ゲロシ</t>
    </rPh>
    <rPh sb="3" eb="9">
      <t>シテイキンユウキカン</t>
    </rPh>
    <phoneticPr fontId="1"/>
  </si>
  <si>
    <t>下呂市収納代理金融機関</t>
    <rPh sb="0" eb="3">
      <t>ゲロシ</t>
    </rPh>
    <rPh sb="3" eb="7">
      <t>シュウノウダイリ</t>
    </rPh>
    <rPh sb="7" eb="11">
      <t>キンユウキカン</t>
    </rPh>
    <phoneticPr fontId="1"/>
  </si>
  <si>
    <t>上記の通り納入します</t>
  </si>
  <si>
    <t>領収日付印</t>
    <rPh sb="0" eb="4">
      <t>リョウシュウヒヅケ</t>
    </rPh>
    <rPh sb="4" eb="5">
      <t>イン</t>
    </rPh>
    <phoneticPr fontId="1"/>
  </si>
  <si>
    <t>（一般会計）</t>
    <rPh sb="1" eb="5">
      <t>イッパンカイケイ</t>
    </rPh>
    <phoneticPr fontId="1"/>
  </si>
  <si>
    <t>（納付機関保管用）</t>
    <rPh sb="1" eb="5">
      <t>ノウフキカン</t>
    </rPh>
    <rPh sb="5" eb="8">
      <t>ホカンヨウ</t>
    </rPh>
    <phoneticPr fontId="1"/>
  </si>
  <si>
    <t>市　税</t>
    <phoneticPr fontId="1"/>
  </si>
  <si>
    <t>納　入　済　通　知　書</t>
    <rPh sb="0" eb="1">
      <t>オサメ</t>
    </rPh>
    <rPh sb="2" eb="3">
      <t>ニュウ</t>
    </rPh>
    <rPh sb="4" eb="5">
      <t>スミ</t>
    </rPh>
    <rPh sb="6" eb="7">
      <t>ツウ</t>
    </rPh>
    <rPh sb="8" eb="9">
      <t>チ</t>
    </rPh>
    <rPh sb="10" eb="11">
      <t>ショ</t>
    </rPh>
    <phoneticPr fontId="1"/>
  </si>
  <si>
    <t>上記の通り収納しましたから通知します</t>
    <rPh sb="0" eb="2">
      <t>ジョウキ</t>
    </rPh>
    <rPh sb="3" eb="4">
      <t>トオ</t>
    </rPh>
    <rPh sb="5" eb="7">
      <t>シュウノウ</t>
    </rPh>
    <rPh sb="13" eb="15">
      <t>ツウチ</t>
    </rPh>
    <phoneticPr fontId="1"/>
  </si>
  <si>
    <t>取扱金融機関名</t>
    <rPh sb="0" eb="7">
      <t>トリアツカイキンユウキカンメイ</t>
    </rPh>
    <phoneticPr fontId="1"/>
  </si>
  <si>
    <t>（下呂市役所送付用）</t>
    <rPh sb="1" eb="4">
      <t>ゲロシ</t>
    </rPh>
    <rPh sb="4" eb="6">
      <t>ヤクショ</t>
    </rPh>
    <rPh sb="6" eb="9">
      <t>ソウフヨウ</t>
    </rPh>
    <phoneticPr fontId="1"/>
  </si>
  <si>
    <t>（収納機関契印）</t>
    <rPh sb="1" eb="5">
      <t>シュウノウキカン</t>
    </rPh>
    <rPh sb="5" eb="7">
      <t>ケイイン</t>
    </rPh>
    <phoneticPr fontId="1"/>
  </si>
  <si>
    <t>領　収　証　書</t>
    <rPh sb="0" eb="1">
      <t>リョウ</t>
    </rPh>
    <rPh sb="2" eb="3">
      <t>オサム</t>
    </rPh>
    <rPh sb="4" eb="5">
      <t>アカシ</t>
    </rPh>
    <rPh sb="6" eb="7">
      <t>ショ</t>
    </rPh>
    <phoneticPr fontId="1"/>
  </si>
  <si>
    <t>上記の通り領収しました</t>
    <rPh sb="0" eb="2">
      <t>ジョウキ</t>
    </rPh>
    <rPh sb="3" eb="4">
      <t>トオ</t>
    </rPh>
    <rPh sb="5" eb="7">
      <t>リョウシュウ</t>
    </rPh>
    <phoneticPr fontId="1"/>
  </si>
  <si>
    <t>納　　　入　　　書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</si>
  <si>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</si>
  <si>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</si>
  <si>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</si>
  <si>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　　　下呂太郎
　　　ホテル下呂</t>
    <rPh sb="3" eb="7">
      <t>ゲロタロウ</t>
    </rPh>
    <rPh sb="14" eb="16">
      <t>ゲロ</t>
    </rPh>
    <phoneticPr fontId="1"/>
  </si>
  <si>
    <t>下呂太郎
ホテル下呂</t>
    <rPh sb="0" eb="4">
      <t>ゲロタロウ</t>
    </rPh>
    <rPh sb="8" eb="10">
      <t>ゲロ</t>
    </rPh>
    <phoneticPr fontId="1"/>
  </si>
  <si>
    <t>下呂太郎
ホテル下呂</t>
    <phoneticPr fontId="1"/>
  </si>
  <si>
    <t>（払込者送付用）</t>
    <rPh sb="1" eb="2">
      <t>ハラ</t>
    </rPh>
    <rPh sb="2" eb="3">
      <t>コ</t>
    </rPh>
    <rPh sb="3" eb="4">
      <t>シャ</t>
    </rPh>
    <rPh sb="4" eb="7">
      <t>ソウフヨウ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</si>
</sst>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22"/>
      <color theme="1"/>
      <name val="游ゴシック"/>
      <family val="3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2"/>
      <color rgb="FF000000"/>
      <name val="Noto Sans JP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10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5" fillId="0" borderId="4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2" xfId="0" applyFont="1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3" fillId="0" borderId="2" xfId="0" applyFont="1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2" borderId="7" xfId="0" applyFill="1" applyBorder="1" applyAlignment="1" applyProtection="1">
      <alignment horizontal="center" vertical="center"/>
      <protection locked="0"/>
    </xf>
    <xf numFmtId="0" fontId="10" fillId="0" borderId="4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0" fillId="2" borderId="30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0" fillId="2" borderId="31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19" xfId="0" applyFill="1" applyBorder="1" applyAlignment="1" applyProtection="1">
      <alignment horizontal="center" vertical="center"/>
      <protection locked="0"/>
    </xf>
    <xf numFmtId="0" fontId="0" fillId="2" borderId="25" xfId="0" applyFill="1" applyBorder="1" applyAlignment="1" applyProtection="1">
      <alignment horizontal="center" vertical="center"/>
      <protection locked="0"/>
    </xf>
    <xf numFmtId="0" fontId="0" fillId="2" borderId="29" xfId="0" applyFill="1" applyBorder="1" applyAlignment="1" applyProtection="1">
      <alignment horizontal="center" vertical="center"/>
      <protection locked="0"/>
    </xf>
    <xf numFmtId="0" fontId="0" fillId="2" borderId="26" xfId="0" applyFill="1" applyBorder="1" applyAlignment="1" applyProtection="1">
      <alignment horizontal="center" vertical="center"/>
      <protection locked="0"/>
    </xf>
    <xf numFmtId="0" fontId="2" fillId="0" borderId="1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2" xfId="0" applyFill="1" applyBorder="1" applyAlignment="1" applyProtection="1">
      <alignment horizontal="center" vertical="center"/>
      <protection locked="0"/>
    </xf>
    <xf numFmtId="0" fontId="0" fillId="2" borderId="12" xfId="0" applyFill="1" applyBorder="1" applyAlignment="1" applyProtection="1">
      <alignment horizontal="left" vertical="center"/>
      <protection locked="0"/>
    </xf>
    <xf numFmtId="0" fontId="3" fillId="2" borderId="7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12" fillId="0" borderId="18" xfId="0" applyFont="1" applyBorder="1">
      <alignment vertical="center"/>
    </xf>
    <xf numFmtId="0" fontId="0" fillId="0" borderId="0" xfId="0" applyBorder="1">
      <alignment vertical="center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distributed"/>
    </xf>
    <xf numFmtId="0" fontId="7" fillId="0" borderId="0" xfId="0" applyFont="1" applyBorder="1" applyAlignment="1">
      <alignment horizontal="center" vertical="distributed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0" xfId="0" applyBorder="1">
      <alignment vertical="center"/>
    </xf>
    <xf numFmtId="0" fontId="11" fillId="2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9" fillId="0" borderId="0" xfId="0" applyFont="1" applyBorder="1" applyAlignment="1">
      <alignment horizontal="center" vertical="center" textRotation="255"/>
    </xf>
    <xf numFmtId="0" fontId="8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0" fillId="2" borderId="0" xfId="0" applyFill="1" applyBorder="1" applyAlignment="1" applyProtection="1">
      <alignment horizontal="center" vertical="center"/>
      <protection locked="0"/>
    </xf>
    <xf numFmtId="0" fontId="0" fillId="2" borderId="0" xfId="0" applyFill="1" applyBorder="1" applyAlignment="1" applyProtection="1">
      <alignment horizontal="left" vertical="center"/>
      <protection locked="0"/>
    </xf>
    <xf numFmtId="0" fontId="0" fillId="0" borderId="19" xfId="0" applyBorder="1" applyProtection="1">
      <alignment vertical="center"/>
      <protection locked="0"/>
    </xf>
    <xf numFmtId="0" fontId="0" fillId="0" borderId="0" xfId="0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76201</xdr:colOff>
      <xdr:row>36</xdr:row>
      <xdr:rowOff>104775</xdr:rowOff>
    </xdr:from>
    <xdr:to>
      <xdr:col>19</xdr:col>
      <xdr:colOff>1</xdr:colOff>
      <xdr:row>43</xdr:row>
      <xdr:rowOff>161925</xdr:rowOff>
    </xdr:to>
    <xdr:sp macro="" textlink="">
      <xdr:nvSpPr>
        <xdr:cNvPr id="4" name="フローチャート: 結合子 3">
          <a:extLst>
            <a:ext uri="{FF2B5EF4-FFF2-40B4-BE49-F238E27FC236}">
              <a16:creationId xmlns:a16="http://schemas.microsoft.com/office/drawing/2014/main" id="{B3C3E7D0-8915-A9FE-CD76-8CABFD91ACF9}"/>
            </a:ext>
          </a:extLst>
        </xdr:cNvPr>
        <xdr:cNvSpPr/>
      </xdr:nvSpPr>
      <xdr:spPr>
        <a:xfrm>
          <a:off x="2171701" y="6962775"/>
          <a:ext cx="1447800" cy="1390650"/>
        </a:xfrm>
        <a:prstGeom prst="flowChartConnector">
          <a:avLst/>
        </a:prstGeom>
        <a:noFill/>
        <a:ln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47625</xdr:colOff>
      <xdr:row>36</xdr:row>
      <xdr:rowOff>104775</xdr:rowOff>
    </xdr:from>
    <xdr:to>
      <xdr:col>39</xdr:col>
      <xdr:colOff>161925</xdr:colOff>
      <xdr:row>43</xdr:row>
      <xdr:rowOff>161925</xdr:rowOff>
    </xdr:to>
    <xdr:sp macro="" textlink="">
      <xdr:nvSpPr>
        <xdr:cNvPr id="13" name="フローチャート: 結合子 12">
          <a:extLst>
            <a:ext uri="{FF2B5EF4-FFF2-40B4-BE49-F238E27FC236}">
              <a16:creationId xmlns:a16="http://schemas.microsoft.com/office/drawing/2014/main" id="{A8A87365-B2A7-4324-AA30-D2EE40253B83}"/>
            </a:ext>
          </a:extLst>
        </xdr:cNvPr>
        <xdr:cNvSpPr/>
      </xdr:nvSpPr>
      <xdr:spPr>
        <a:xfrm>
          <a:off x="6143625" y="6962775"/>
          <a:ext cx="1447800" cy="1390650"/>
        </a:xfrm>
        <a:prstGeom prst="flowChartConnector">
          <a:avLst/>
        </a:prstGeom>
        <a:noFill/>
        <a:ln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53</xdr:col>
      <xdr:colOff>57150</xdr:colOff>
      <xdr:row>36</xdr:row>
      <xdr:rowOff>95250</xdr:rowOff>
    </xdr:from>
    <xdr:to>
      <xdr:col>60</xdr:col>
      <xdr:colOff>171450</xdr:colOff>
      <xdr:row>43</xdr:row>
      <xdr:rowOff>152400</xdr:rowOff>
    </xdr:to>
    <xdr:sp macro="" textlink="">
      <xdr:nvSpPr>
        <xdr:cNvPr id="14" name="フローチャート: 結合子 13">
          <a:extLst>
            <a:ext uri="{FF2B5EF4-FFF2-40B4-BE49-F238E27FC236}">
              <a16:creationId xmlns:a16="http://schemas.microsoft.com/office/drawing/2014/main" id="{441300D7-6194-47BE-91B9-07ECD93DE7FE}"/>
            </a:ext>
          </a:extLst>
        </xdr:cNvPr>
        <xdr:cNvSpPr/>
      </xdr:nvSpPr>
      <xdr:spPr>
        <a:xfrm>
          <a:off x="10153650" y="6953250"/>
          <a:ext cx="1447800" cy="1390650"/>
        </a:xfrm>
        <a:prstGeom prst="flowChartConnector">
          <a:avLst/>
        </a:prstGeom>
        <a:noFill/>
        <a:ln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76201</xdr:colOff>
      <xdr:row>36</xdr:row>
      <xdr:rowOff>104775</xdr:rowOff>
    </xdr:from>
    <xdr:to>
      <xdr:col>19</xdr:col>
      <xdr:colOff>1</xdr:colOff>
      <xdr:row>43</xdr:row>
      <xdr:rowOff>161925</xdr:rowOff>
    </xdr:to>
    <xdr:sp macro="" textlink="">
      <xdr:nvSpPr>
        <xdr:cNvPr id="2" name="フローチャート: 結合子 1">
          <a:extLst>
            <a:ext uri="{FF2B5EF4-FFF2-40B4-BE49-F238E27FC236}">
              <a16:creationId xmlns:a16="http://schemas.microsoft.com/office/drawing/2014/main" id="{CB541B89-4AFD-4C2A-A912-EC4E9754875F}"/>
            </a:ext>
          </a:extLst>
        </xdr:cNvPr>
        <xdr:cNvSpPr/>
      </xdr:nvSpPr>
      <xdr:spPr>
        <a:xfrm>
          <a:off x="2171701" y="6962775"/>
          <a:ext cx="1447800" cy="1390650"/>
        </a:xfrm>
        <a:prstGeom prst="flowChartConnector">
          <a:avLst/>
        </a:prstGeom>
        <a:noFill/>
        <a:ln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47625</xdr:colOff>
      <xdr:row>36</xdr:row>
      <xdr:rowOff>104775</xdr:rowOff>
    </xdr:from>
    <xdr:to>
      <xdr:col>39</xdr:col>
      <xdr:colOff>161925</xdr:colOff>
      <xdr:row>43</xdr:row>
      <xdr:rowOff>161925</xdr:rowOff>
    </xdr:to>
    <xdr:sp macro="" textlink="">
      <xdr:nvSpPr>
        <xdr:cNvPr id="3" name="フローチャート: 結合子 2">
          <a:extLst>
            <a:ext uri="{FF2B5EF4-FFF2-40B4-BE49-F238E27FC236}">
              <a16:creationId xmlns:a16="http://schemas.microsoft.com/office/drawing/2014/main" id="{284569A7-E96E-42C9-BA51-92D21AEAAF83}"/>
            </a:ext>
          </a:extLst>
        </xdr:cNvPr>
        <xdr:cNvSpPr/>
      </xdr:nvSpPr>
      <xdr:spPr>
        <a:xfrm>
          <a:off x="6143625" y="6962775"/>
          <a:ext cx="1447800" cy="1390650"/>
        </a:xfrm>
        <a:prstGeom prst="flowChartConnector">
          <a:avLst/>
        </a:prstGeom>
        <a:noFill/>
        <a:ln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53</xdr:col>
      <xdr:colOff>57150</xdr:colOff>
      <xdr:row>36</xdr:row>
      <xdr:rowOff>95250</xdr:rowOff>
    </xdr:from>
    <xdr:to>
      <xdr:col>60</xdr:col>
      <xdr:colOff>171450</xdr:colOff>
      <xdr:row>43</xdr:row>
      <xdr:rowOff>152400</xdr:rowOff>
    </xdr:to>
    <xdr:sp macro="" textlink="">
      <xdr:nvSpPr>
        <xdr:cNvPr id="4" name="フローチャート: 結合子 3">
          <a:extLst>
            <a:ext uri="{FF2B5EF4-FFF2-40B4-BE49-F238E27FC236}">
              <a16:creationId xmlns:a16="http://schemas.microsoft.com/office/drawing/2014/main" id="{5C2F18AC-D011-4217-AAB9-6870854240FF}"/>
            </a:ext>
          </a:extLst>
        </xdr:cNvPr>
        <xdr:cNvSpPr/>
      </xdr:nvSpPr>
      <xdr:spPr>
        <a:xfrm>
          <a:off x="10153650" y="6953250"/>
          <a:ext cx="1447800" cy="1390650"/>
        </a:xfrm>
        <a:prstGeom prst="flowChartConnector">
          <a:avLst/>
        </a:prstGeom>
        <a:noFill/>
        <a:ln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114300</xdr:colOff>
      <xdr:row>6</xdr:row>
      <xdr:rowOff>57150</xdr:rowOff>
    </xdr:from>
    <xdr:to>
      <xdr:col>12</xdr:col>
      <xdr:colOff>152400</xdr:colOff>
      <xdr:row>8</xdr:row>
      <xdr:rowOff>66675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1777F616-C857-501F-6AC8-054DD228B196}"/>
            </a:ext>
          </a:extLst>
        </xdr:cNvPr>
        <xdr:cNvSpPr txBox="1"/>
      </xdr:nvSpPr>
      <xdr:spPr>
        <a:xfrm>
          <a:off x="2019300" y="1200150"/>
          <a:ext cx="419100" cy="390525"/>
        </a:xfrm>
        <a:prstGeom prst="rect">
          <a:avLst/>
        </a:prstGeom>
        <a:solidFill>
          <a:srgbClr val="C0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chemeClr val="bg1"/>
              </a:solidFill>
            </a:rPr>
            <a:t>１</a:t>
          </a:r>
        </a:p>
      </xdr:txBody>
    </xdr:sp>
    <xdr:clientData/>
  </xdr:twoCellAnchor>
  <xdr:twoCellAnchor>
    <xdr:from>
      <xdr:col>1</xdr:col>
      <xdr:colOff>171450</xdr:colOff>
      <xdr:row>9</xdr:row>
      <xdr:rowOff>171450</xdr:rowOff>
    </xdr:from>
    <xdr:to>
      <xdr:col>4</xdr:col>
      <xdr:colOff>19050</xdr:colOff>
      <xdr:row>11</xdr:row>
      <xdr:rowOff>180975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A92F0864-6F54-40FA-B7ED-50EF64E63DC0}"/>
            </a:ext>
          </a:extLst>
        </xdr:cNvPr>
        <xdr:cNvSpPr txBox="1"/>
      </xdr:nvSpPr>
      <xdr:spPr>
        <a:xfrm>
          <a:off x="361950" y="1885950"/>
          <a:ext cx="419100" cy="390525"/>
        </a:xfrm>
        <a:prstGeom prst="rect">
          <a:avLst/>
        </a:prstGeom>
        <a:solidFill>
          <a:srgbClr val="C0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chemeClr val="bg1"/>
              </a:solidFill>
            </a:rPr>
            <a:t>２</a:t>
          </a:r>
        </a:p>
      </xdr:txBody>
    </xdr:sp>
    <xdr:clientData/>
  </xdr:twoCellAnchor>
  <xdr:twoCellAnchor>
    <xdr:from>
      <xdr:col>7</xdr:col>
      <xdr:colOff>142875</xdr:colOff>
      <xdr:row>14</xdr:row>
      <xdr:rowOff>19050</xdr:rowOff>
    </xdr:from>
    <xdr:to>
      <xdr:col>9</xdr:col>
      <xdr:colOff>180975</xdr:colOff>
      <xdr:row>16</xdr:row>
      <xdr:rowOff>28575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6FD3750B-CDAA-4A1C-BFB6-4B10ACFDC99F}"/>
            </a:ext>
          </a:extLst>
        </xdr:cNvPr>
        <xdr:cNvSpPr txBox="1"/>
      </xdr:nvSpPr>
      <xdr:spPr>
        <a:xfrm>
          <a:off x="1476375" y="2686050"/>
          <a:ext cx="419100" cy="390525"/>
        </a:xfrm>
        <a:prstGeom prst="rect">
          <a:avLst/>
        </a:prstGeom>
        <a:solidFill>
          <a:srgbClr val="C0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chemeClr val="bg1"/>
              </a:solidFill>
            </a:rPr>
            <a:t>３</a:t>
          </a:r>
        </a:p>
      </xdr:txBody>
    </xdr:sp>
    <xdr:clientData/>
  </xdr:twoCellAnchor>
  <xdr:twoCellAnchor>
    <xdr:from>
      <xdr:col>7</xdr:col>
      <xdr:colOff>19050</xdr:colOff>
      <xdr:row>19</xdr:row>
      <xdr:rowOff>57150</xdr:rowOff>
    </xdr:from>
    <xdr:to>
      <xdr:col>9</xdr:col>
      <xdr:colOff>57150</xdr:colOff>
      <xdr:row>21</xdr:row>
      <xdr:rowOff>66675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4FFEDBDE-E064-4C31-BAD7-33BD5044DCE4}"/>
            </a:ext>
          </a:extLst>
        </xdr:cNvPr>
        <xdr:cNvSpPr txBox="1"/>
      </xdr:nvSpPr>
      <xdr:spPr>
        <a:xfrm>
          <a:off x="1352550" y="3676650"/>
          <a:ext cx="419100" cy="390525"/>
        </a:xfrm>
        <a:prstGeom prst="rect">
          <a:avLst/>
        </a:prstGeom>
        <a:solidFill>
          <a:srgbClr val="C0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chemeClr val="bg1"/>
              </a:solidFill>
            </a:rPr>
            <a:t>４</a:t>
          </a:r>
        </a:p>
      </xdr:txBody>
    </xdr:sp>
    <xdr:clientData/>
  </xdr:twoCellAnchor>
  <xdr:twoCellAnchor>
    <xdr:from>
      <xdr:col>0</xdr:col>
      <xdr:colOff>28575</xdr:colOff>
      <xdr:row>22</xdr:row>
      <xdr:rowOff>38101</xdr:rowOff>
    </xdr:from>
    <xdr:to>
      <xdr:col>2</xdr:col>
      <xdr:colOff>9525</xdr:colOff>
      <xdr:row>24</xdr:row>
      <xdr:rowOff>9525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39B0704C-14AE-43E6-BFF2-3055930C21A2}"/>
            </a:ext>
          </a:extLst>
        </xdr:cNvPr>
        <xdr:cNvSpPr txBox="1"/>
      </xdr:nvSpPr>
      <xdr:spPr>
        <a:xfrm>
          <a:off x="28575" y="4229101"/>
          <a:ext cx="361950" cy="352424"/>
        </a:xfrm>
        <a:prstGeom prst="rect">
          <a:avLst/>
        </a:prstGeom>
        <a:solidFill>
          <a:srgbClr val="C0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chemeClr val="bg1"/>
              </a:solidFill>
            </a:rPr>
            <a:t>５</a:t>
          </a:r>
        </a:p>
      </xdr:txBody>
    </xdr:sp>
    <xdr:clientData/>
  </xdr:twoCellAnchor>
  <xdr:twoCellAnchor>
    <xdr:from>
      <xdr:col>0</xdr:col>
      <xdr:colOff>38100</xdr:colOff>
      <xdr:row>24</xdr:row>
      <xdr:rowOff>104775</xdr:rowOff>
    </xdr:from>
    <xdr:to>
      <xdr:col>2</xdr:col>
      <xdr:colOff>19050</xdr:colOff>
      <xdr:row>26</xdr:row>
      <xdr:rowOff>76199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9CB86E03-7D61-4D23-88F5-64EDA6EC4673}"/>
            </a:ext>
          </a:extLst>
        </xdr:cNvPr>
        <xdr:cNvSpPr txBox="1"/>
      </xdr:nvSpPr>
      <xdr:spPr>
        <a:xfrm>
          <a:off x="38100" y="4676775"/>
          <a:ext cx="361950" cy="352424"/>
        </a:xfrm>
        <a:prstGeom prst="rect">
          <a:avLst/>
        </a:prstGeom>
        <a:solidFill>
          <a:srgbClr val="C0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chemeClr val="bg1"/>
              </a:solidFill>
            </a:rPr>
            <a:t>６</a:t>
          </a:r>
        </a:p>
      </xdr:txBody>
    </xdr:sp>
    <xdr:clientData/>
  </xdr:twoCellAnchor>
  <xdr:twoCellAnchor>
    <xdr:from>
      <xdr:col>2</xdr:col>
      <xdr:colOff>180975</xdr:colOff>
      <xdr:row>32</xdr:row>
      <xdr:rowOff>104775</xdr:rowOff>
    </xdr:from>
    <xdr:to>
      <xdr:col>4</xdr:col>
      <xdr:colOff>161925</xdr:colOff>
      <xdr:row>34</xdr:row>
      <xdr:rowOff>76199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DC6C9426-7307-4F4E-84E9-AB1E3B40A6E7}"/>
            </a:ext>
          </a:extLst>
        </xdr:cNvPr>
        <xdr:cNvSpPr txBox="1"/>
      </xdr:nvSpPr>
      <xdr:spPr>
        <a:xfrm>
          <a:off x="561975" y="6200775"/>
          <a:ext cx="361950" cy="352424"/>
        </a:xfrm>
        <a:prstGeom prst="rect">
          <a:avLst/>
        </a:prstGeom>
        <a:solidFill>
          <a:srgbClr val="C0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chemeClr val="bg1"/>
              </a:solidFill>
            </a:rPr>
            <a:t>７</a:t>
          </a:r>
        </a:p>
      </xdr:txBody>
    </xdr:sp>
    <xdr:clientData/>
  </xdr:twoCellAnchor>
  <xdr:twoCellAnchor>
    <xdr:from>
      <xdr:col>31</xdr:col>
      <xdr:colOff>171450</xdr:colOff>
      <xdr:row>6</xdr:row>
      <xdr:rowOff>95250</xdr:rowOff>
    </xdr:from>
    <xdr:to>
      <xdr:col>33</xdr:col>
      <xdr:colOff>152400</xdr:colOff>
      <xdr:row>8</xdr:row>
      <xdr:rowOff>66674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787E5BAE-3510-454F-829E-8986250CBD2E}"/>
            </a:ext>
          </a:extLst>
        </xdr:cNvPr>
        <xdr:cNvSpPr txBox="1"/>
      </xdr:nvSpPr>
      <xdr:spPr>
        <a:xfrm>
          <a:off x="6076950" y="1238250"/>
          <a:ext cx="361950" cy="352424"/>
        </a:xfrm>
        <a:prstGeom prst="rect">
          <a:avLst/>
        </a:prstGeom>
        <a:solidFill>
          <a:srgbClr val="C0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chemeClr val="bg1"/>
              </a:solidFill>
            </a:rPr>
            <a:t>１</a:t>
          </a:r>
        </a:p>
      </xdr:txBody>
    </xdr:sp>
    <xdr:clientData/>
  </xdr:twoCellAnchor>
  <xdr:twoCellAnchor>
    <xdr:from>
      <xdr:col>52</xdr:col>
      <xdr:colOff>180975</xdr:colOff>
      <xdr:row>6</xdr:row>
      <xdr:rowOff>76200</xdr:rowOff>
    </xdr:from>
    <xdr:to>
      <xdr:col>54</xdr:col>
      <xdr:colOff>161925</xdr:colOff>
      <xdr:row>8</xdr:row>
      <xdr:rowOff>47624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3C1F5C77-9CFB-467D-AB7F-ACFB452F1FF7}"/>
            </a:ext>
          </a:extLst>
        </xdr:cNvPr>
        <xdr:cNvSpPr txBox="1"/>
      </xdr:nvSpPr>
      <xdr:spPr>
        <a:xfrm>
          <a:off x="10086975" y="1219200"/>
          <a:ext cx="361950" cy="352424"/>
        </a:xfrm>
        <a:prstGeom prst="rect">
          <a:avLst/>
        </a:prstGeom>
        <a:solidFill>
          <a:srgbClr val="C0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chemeClr val="bg1"/>
              </a:solidFill>
            </a:rPr>
            <a:t>１</a:t>
          </a:r>
        </a:p>
      </xdr:txBody>
    </xdr:sp>
    <xdr:clientData/>
  </xdr:twoCellAnchor>
  <xdr:twoCellAnchor>
    <xdr:from>
      <xdr:col>44</xdr:col>
      <xdr:colOff>28575</xdr:colOff>
      <xdr:row>10</xdr:row>
      <xdr:rowOff>0</xdr:rowOff>
    </xdr:from>
    <xdr:to>
      <xdr:col>46</xdr:col>
      <xdr:colOff>66675</xdr:colOff>
      <xdr:row>12</xdr:row>
      <xdr:rowOff>9525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D1A029E5-C544-477A-9843-CAE31AA68C98}"/>
            </a:ext>
          </a:extLst>
        </xdr:cNvPr>
        <xdr:cNvSpPr txBox="1"/>
      </xdr:nvSpPr>
      <xdr:spPr>
        <a:xfrm>
          <a:off x="8410575" y="1905000"/>
          <a:ext cx="419100" cy="390525"/>
        </a:xfrm>
        <a:prstGeom prst="rect">
          <a:avLst/>
        </a:prstGeom>
        <a:solidFill>
          <a:srgbClr val="C0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chemeClr val="bg1"/>
              </a:solidFill>
            </a:rPr>
            <a:t>２</a:t>
          </a:r>
        </a:p>
      </xdr:txBody>
    </xdr:sp>
    <xdr:clientData/>
  </xdr:twoCellAnchor>
  <xdr:twoCellAnchor>
    <xdr:from>
      <xdr:col>23</xdr:col>
      <xdr:colOff>0</xdr:colOff>
      <xdr:row>9</xdr:row>
      <xdr:rowOff>171450</xdr:rowOff>
    </xdr:from>
    <xdr:to>
      <xdr:col>25</xdr:col>
      <xdr:colOff>38100</xdr:colOff>
      <xdr:row>11</xdr:row>
      <xdr:rowOff>180975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29112660-2B1E-42F7-9021-8FCA7BABC5EE}"/>
            </a:ext>
          </a:extLst>
        </xdr:cNvPr>
        <xdr:cNvSpPr txBox="1"/>
      </xdr:nvSpPr>
      <xdr:spPr>
        <a:xfrm>
          <a:off x="4381500" y="1885950"/>
          <a:ext cx="419100" cy="390525"/>
        </a:xfrm>
        <a:prstGeom prst="rect">
          <a:avLst/>
        </a:prstGeom>
        <a:solidFill>
          <a:srgbClr val="C0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chemeClr val="bg1"/>
              </a:solidFill>
            </a:rPr>
            <a:t>２</a:t>
          </a:r>
        </a:p>
      </xdr:txBody>
    </xdr:sp>
    <xdr:clientData/>
  </xdr:twoCellAnchor>
  <xdr:twoCellAnchor>
    <xdr:from>
      <xdr:col>28</xdr:col>
      <xdr:colOff>180975</xdr:colOff>
      <xdr:row>14</xdr:row>
      <xdr:rowOff>9525</xdr:rowOff>
    </xdr:from>
    <xdr:to>
      <xdr:col>31</xdr:col>
      <xdr:colOff>28575</xdr:colOff>
      <xdr:row>16</xdr:row>
      <xdr:rowOff>19050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815D0686-3E1A-4C04-897B-95E93C1D0093}"/>
            </a:ext>
          </a:extLst>
        </xdr:cNvPr>
        <xdr:cNvSpPr txBox="1"/>
      </xdr:nvSpPr>
      <xdr:spPr>
        <a:xfrm>
          <a:off x="5514975" y="2676525"/>
          <a:ext cx="419100" cy="390525"/>
        </a:xfrm>
        <a:prstGeom prst="rect">
          <a:avLst/>
        </a:prstGeom>
        <a:solidFill>
          <a:srgbClr val="C0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chemeClr val="bg1"/>
              </a:solidFill>
            </a:rPr>
            <a:t>３</a:t>
          </a:r>
        </a:p>
      </xdr:txBody>
    </xdr:sp>
    <xdr:clientData/>
  </xdr:twoCellAnchor>
  <xdr:twoCellAnchor>
    <xdr:from>
      <xdr:col>49</xdr:col>
      <xdr:colOff>171450</xdr:colOff>
      <xdr:row>13</xdr:row>
      <xdr:rowOff>171450</xdr:rowOff>
    </xdr:from>
    <xdr:to>
      <xdr:col>52</xdr:col>
      <xdr:colOff>19050</xdr:colOff>
      <xdr:row>15</xdr:row>
      <xdr:rowOff>180975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B88C880F-5DC4-4458-B3C5-98E074E5F55F}"/>
            </a:ext>
          </a:extLst>
        </xdr:cNvPr>
        <xdr:cNvSpPr txBox="1"/>
      </xdr:nvSpPr>
      <xdr:spPr>
        <a:xfrm>
          <a:off x="9505950" y="2647950"/>
          <a:ext cx="419100" cy="390525"/>
        </a:xfrm>
        <a:prstGeom prst="rect">
          <a:avLst/>
        </a:prstGeom>
        <a:solidFill>
          <a:srgbClr val="C0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chemeClr val="bg1"/>
              </a:solidFill>
            </a:rPr>
            <a:t>３</a:t>
          </a:r>
        </a:p>
      </xdr:txBody>
    </xdr:sp>
    <xdr:clientData/>
  </xdr:twoCellAnchor>
  <xdr:twoCellAnchor>
    <xdr:from>
      <xdr:col>27</xdr:col>
      <xdr:colOff>152400</xdr:colOff>
      <xdr:row>19</xdr:row>
      <xdr:rowOff>76200</xdr:rowOff>
    </xdr:from>
    <xdr:to>
      <xdr:col>30</xdr:col>
      <xdr:colOff>0</xdr:colOff>
      <xdr:row>21</xdr:row>
      <xdr:rowOff>85725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C2C53D73-9AAB-4DCF-9915-029AF9600457}"/>
            </a:ext>
          </a:extLst>
        </xdr:cNvPr>
        <xdr:cNvSpPr txBox="1"/>
      </xdr:nvSpPr>
      <xdr:spPr>
        <a:xfrm>
          <a:off x="5295900" y="3695700"/>
          <a:ext cx="419100" cy="390525"/>
        </a:xfrm>
        <a:prstGeom prst="rect">
          <a:avLst/>
        </a:prstGeom>
        <a:solidFill>
          <a:srgbClr val="C0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chemeClr val="bg1"/>
              </a:solidFill>
            </a:rPr>
            <a:t>４</a:t>
          </a:r>
        </a:p>
      </xdr:txBody>
    </xdr:sp>
    <xdr:clientData/>
  </xdr:twoCellAnchor>
  <xdr:twoCellAnchor>
    <xdr:from>
      <xdr:col>48</xdr:col>
      <xdr:colOff>180975</xdr:colOff>
      <xdr:row>19</xdr:row>
      <xdr:rowOff>66675</xdr:rowOff>
    </xdr:from>
    <xdr:to>
      <xdr:col>51</xdr:col>
      <xdr:colOff>28575</xdr:colOff>
      <xdr:row>21</xdr:row>
      <xdr:rowOff>76200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7D2A8899-00F6-4ED2-BF8D-D3A8A1004D65}"/>
            </a:ext>
          </a:extLst>
        </xdr:cNvPr>
        <xdr:cNvSpPr txBox="1"/>
      </xdr:nvSpPr>
      <xdr:spPr>
        <a:xfrm>
          <a:off x="9324975" y="3686175"/>
          <a:ext cx="419100" cy="390525"/>
        </a:xfrm>
        <a:prstGeom prst="rect">
          <a:avLst/>
        </a:prstGeom>
        <a:solidFill>
          <a:srgbClr val="C0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chemeClr val="bg1"/>
              </a:solidFill>
            </a:rPr>
            <a:t>４</a:t>
          </a:r>
        </a:p>
      </xdr:txBody>
    </xdr:sp>
    <xdr:clientData/>
  </xdr:twoCellAnchor>
  <xdr:twoCellAnchor>
    <xdr:from>
      <xdr:col>21</xdr:col>
      <xdr:colOff>38100</xdr:colOff>
      <xdr:row>22</xdr:row>
      <xdr:rowOff>123825</xdr:rowOff>
    </xdr:from>
    <xdr:to>
      <xdr:col>23</xdr:col>
      <xdr:colOff>19050</xdr:colOff>
      <xdr:row>24</xdr:row>
      <xdr:rowOff>95249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3C8D3439-D835-42F9-A34B-66B13296F432}"/>
            </a:ext>
          </a:extLst>
        </xdr:cNvPr>
        <xdr:cNvSpPr txBox="1"/>
      </xdr:nvSpPr>
      <xdr:spPr>
        <a:xfrm>
          <a:off x="4038600" y="4314825"/>
          <a:ext cx="361950" cy="352424"/>
        </a:xfrm>
        <a:prstGeom prst="rect">
          <a:avLst/>
        </a:prstGeom>
        <a:solidFill>
          <a:srgbClr val="C0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chemeClr val="bg1"/>
              </a:solidFill>
            </a:rPr>
            <a:t>５</a:t>
          </a:r>
        </a:p>
      </xdr:txBody>
    </xdr:sp>
    <xdr:clientData/>
  </xdr:twoCellAnchor>
  <xdr:twoCellAnchor>
    <xdr:from>
      <xdr:col>42</xdr:col>
      <xdr:colOff>28575</xdr:colOff>
      <xdr:row>22</xdr:row>
      <xdr:rowOff>161925</xdr:rowOff>
    </xdr:from>
    <xdr:to>
      <xdr:col>44</xdr:col>
      <xdr:colOff>9525</xdr:colOff>
      <xdr:row>24</xdr:row>
      <xdr:rowOff>133349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31C97BFC-3AF7-4D64-8B89-457C63610C1E}"/>
            </a:ext>
          </a:extLst>
        </xdr:cNvPr>
        <xdr:cNvSpPr txBox="1"/>
      </xdr:nvSpPr>
      <xdr:spPr>
        <a:xfrm>
          <a:off x="8029575" y="4352925"/>
          <a:ext cx="361950" cy="352424"/>
        </a:xfrm>
        <a:prstGeom prst="rect">
          <a:avLst/>
        </a:prstGeom>
        <a:solidFill>
          <a:srgbClr val="C0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chemeClr val="bg1"/>
              </a:solidFill>
            </a:rPr>
            <a:t>５</a:t>
          </a:r>
        </a:p>
      </xdr:txBody>
    </xdr:sp>
    <xdr:clientData/>
  </xdr:twoCellAnchor>
  <xdr:twoCellAnchor>
    <xdr:from>
      <xdr:col>23</xdr:col>
      <xdr:colOff>161925</xdr:colOff>
      <xdr:row>28</xdr:row>
      <xdr:rowOff>123825</xdr:rowOff>
    </xdr:from>
    <xdr:to>
      <xdr:col>25</xdr:col>
      <xdr:colOff>142875</xdr:colOff>
      <xdr:row>30</xdr:row>
      <xdr:rowOff>95249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24B8437B-4685-4391-96C1-1927AEB50BD1}"/>
            </a:ext>
          </a:extLst>
        </xdr:cNvPr>
        <xdr:cNvSpPr txBox="1"/>
      </xdr:nvSpPr>
      <xdr:spPr>
        <a:xfrm>
          <a:off x="4543425" y="5457825"/>
          <a:ext cx="361950" cy="352424"/>
        </a:xfrm>
        <a:prstGeom prst="rect">
          <a:avLst/>
        </a:prstGeom>
        <a:solidFill>
          <a:srgbClr val="C0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chemeClr val="bg1"/>
              </a:solidFill>
            </a:rPr>
            <a:t>７</a:t>
          </a:r>
        </a:p>
      </xdr:txBody>
    </xdr:sp>
    <xdr:clientData/>
  </xdr:twoCellAnchor>
  <xdr:twoCellAnchor>
    <xdr:from>
      <xdr:col>44</xdr:col>
      <xdr:colOff>133350</xdr:colOff>
      <xdr:row>28</xdr:row>
      <xdr:rowOff>133350</xdr:rowOff>
    </xdr:from>
    <xdr:to>
      <xdr:col>46</xdr:col>
      <xdr:colOff>114300</xdr:colOff>
      <xdr:row>30</xdr:row>
      <xdr:rowOff>104774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DE732F4-9770-4B25-9D01-05799B1CF781}"/>
            </a:ext>
          </a:extLst>
        </xdr:cNvPr>
        <xdr:cNvSpPr txBox="1"/>
      </xdr:nvSpPr>
      <xdr:spPr>
        <a:xfrm>
          <a:off x="8515350" y="5467350"/>
          <a:ext cx="361950" cy="352424"/>
        </a:xfrm>
        <a:prstGeom prst="rect">
          <a:avLst/>
        </a:prstGeom>
        <a:solidFill>
          <a:srgbClr val="C0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chemeClr val="bg1"/>
              </a:solidFill>
            </a:rPr>
            <a:t>７</a:t>
          </a:r>
        </a:p>
      </xdr:txBody>
    </xdr:sp>
    <xdr:clientData/>
  </xdr:twoCellAnchor>
  <xdr:twoCellAnchor>
    <xdr:from>
      <xdr:col>1</xdr:col>
      <xdr:colOff>28575</xdr:colOff>
      <xdr:row>0</xdr:row>
      <xdr:rowOff>76201</xdr:rowOff>
    </xdr:from>
    <xdr:to>
      <xdr:col>17</xdr:col>
      <xdr:colOff>123825</xdr:colOff>
      <xdr:row>2</xdr:row>
      <xdr:rowOff>133351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18A6E0A-743A-4A05-BA5A-08A487E8DE92}"/>
            </a:ext>
          </a:extLst>
        </xdr:cNvPr>
        <xdr:cNvSpPr txBox="1"/>
      </xdr:nvSpPr>
      <xdr:spPr>
        <a:xfrm>
          <a:off x="219075" y="76201"/>
          <a:ext cx="3143250" cy="438150"/>
        </a:xfrm>
        <a:prstGeom prst="rect">
          <a:avLst/>
        </a:prstGeom>
        <a:solidFill>
          <a:srgbClr val="C0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chemeClr val="bg1"/>
              </a:solidFill>
            </a:rPr>
            <a:t>網掛け部分をご記入ください。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52EF2-269E-4702-A644-8EC9F43E8347}">
  <sheetPr>
    <pageSetUpPr fitToPage="1"/>
  </sheetPr>
  <dimension ref="A1:BK46"/>
  <sheetViews>
    <sheetView tabSelected="1" zoomScale="90" zoomScaleNormal="90" workbookViewId="0">
      <selection activeCell="AR7" sqref="AR7"/>
    </sheetView>
  </sheetViews>
  <sheetFormatPr defaultColWidth="0" defaultRowHeight="15" customHeight="1" zeroHeight="1" x14ac:dyDescent="0.4"/>
  <cols>
    <col min="1" max="1" width="2.5" style="87" customWidth="1"/>
    <col min="2" max="63" width="2.5" style="88" customWidth="1"/>
    <col min="64" max="16384" width="9" style="88" hidden="1"/>
  </cols>
  <sheetData>
    <row r="1" spans="1:63" s="17" customFormat="1" ht="15" customHeight="1" x14ac:dyDescent="0.4">
      <c r="A1" s="16"/>
      <c r="P1" s="22" t="s">
        <v>26</v>
      </c>
      <c r="U1" s="24"/>
      <c r="AK1" s="22" t="s">
        <v>26</v>
      </c>
      <c r="AP1" s="27"/>
      <c r="BF1" s="22" t="s">
        <v>26</v>
      </c>
      <c r="BK1" s="13"/>
    </row>
    <row r="2" spans="1:63" s="66" customFormat="1" ht="15" customHeight="1" x14ac:dyDescent="0.4">
      <c r="A2" s="18"/>
      <c r="U2" s="25"/>
      <c r="AP2" s="28"/>
      <c r="BK2" s="8"/>
    </row>
    <row r="3" spans="1:63" s="66" customFormat="1" ht="15" customHeight="1" x14ac:dyDescent="0.4">
      <c r="A3" s="18"/>
      <c r="U3" s="25"/>
      <c r="AP3" s="28"/>
      <c r="BK3" s="8"/>
    </row>
    <row r="4" spans="1:63" s="66" customFormat="1" ht="15" customHeight="1" x14ac:dyDescent="0.4">
      <c r="A4" s="18"/>
      <c r="U4" s="28"/>
      <c r="AP4" s="28"/>
      <c r="BK4" s="8"/>
    </row>
    <row r="5" spans="1:63" s="66" customFormat="1" ht="15" customHeight="1" x14ac:dyDescent="0.4">
      <c r="A5" s="18"/>
      <c r="D5" s="67" t="s">
        <v>36</v>
      </c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8"/>
      <c r="U5" s="28"/>
      <c r="Y5" s="69" t="s">
        <v>29</v>
      </c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8"/>
      <c r="AP5" s="28"/>
      <c r="AT5" s="70" t="s">
        <v>34</v>
      </c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68"/>
      <c r="BK5" s="8"/>
    </row>
    <row r="6" spans="1:63" s="66" customFormat="1" ht="15" customHeight="1" x14ac:dyDescent="0.4">
      <c r="A6" s="18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8"/>
      <c r="U6" s="28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8"/>
      <c r="AP6" s="28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68"/>
      <c r="BK6" s="8"/>
    </row>
    <row r="7" spans="1:63" s="66" customFormat="1" ht="15" customHeight="1" x14ac:dyDescent="0.4">
      <c r="A7" s="18"/>
      <c r="Q7" s="85"/>
      <c r="R7" s="85"/>
      <c r="S7" s="85"/>
      <c r="T7" s="85"/>
      <c r="U7" s="28"/>
      <c r="AL7" s="85"/>
      <c r="AM7" s="85"/>
      <c r="AN7" s="85"/>
      <c r="AO7" s="85"/>
      <c r="AP7" s="28"/>
      <c r="BG7" s="85"/>
      <c r="BH7" s="85"/>
      <c r="BI7" s="85"/>
      <c r="BJ7" s="85"/>
      <c r="BK7" s="8"/>
    </row>
    <row r="8" spans="1:63" s="66" customFormat="1" ht="15" customHeight="1" x14ac:dyDescent="0.4">
      <c r="A8" s="18"/>
      <c r="N8" s="73" t="s">
        <v>0</v>
      </c>
      <c r="O8" s="73"/>
      <c r="P8" s="73"/>
      <c r="Q8" s="85"/>
      <c r="R8" s="85"/>
      <c r="S8" s="85"/>
      <c r="T8" s="85"/>
      <c r="U8" s="28"/>
      <c r="AI8" s="73" t="s">
        <v>0</v>
      </c>
      <c r="AJ8" s="73"/>
      <c r="AK8" s="73"/>
      <c r="AL8" s="85"/>
      <c r="AM8" s="85"/>
      <c r="AN8" s="85"/>
      <c r="AO8" s="85"/>
      <c r="AP8" s="28"/>
      <c r="BD8" s="73" t="s">
        <v>0</v>
      </c>
      <c r="BE8" s="73"/>
      <c r="BF8" s="73"/>
      <c r="BG8" s="85"/>
      <c r="BH8" s="85"/>
      <c r="BI8" s="85"/>
      <c r="BJ8" s="85"/>
      <c r="BK8" s="8"/>
    </row>
    <row r="9" spans="1:63" s="66" customFormat="1" ht="15" customHeight="1" thickBot="1" x14ac:dyDescent="0.45">
      <c r="A9" s="18"/>
      <c r="B9" s="7"/>
      <c r="Q9" s="31"/>
      <c r="R9" s="31"/>
      <c r="S9" s="31"/>
      <c r="T9" s="31"/>
      <c r="U9" s="28"/>
      <c r="W9" s="7"/>
      <c r="AL9" s="31"/>
      <c r="AM9" s="31"/>
      <c r="AN9" s="31"/>
      <c r="AO9" s="31"/>
      <c r="AP9" s="28"/>
      <c r="AR9" s="7"/>
      <c r="BG9" s="31"/>
      <c r="BH9" s="31"/>
      <c r="BI9" s="31"/>
      <c r="BJ9" s="31"/>
      <c r="BK9" s="8"/>
    </row>
    <row r="10" spans="1:63" s="66" customFormat="1" ht="15" customHeight="1" x14ac:dyDescent="0.4">
      <c r="A10" s="18"/>
      <c r="B10" s="1"/>
      <c r="C10" s="26" t="s">
        <v>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3"/>
      <c r="U10" s="28"/>
      <c r="W10" s="1"/>
      <c r="X10" s="26" t="s">
        <v>1</v>
      </c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3"/>
      <c r="AP10" s="29"/>
      <c r="AR10" s="1"/>
      <c r="AS10" s="26" t="s">
        <v>1</v>
      </c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3"/>
      <c r="BK10" s="8"/>
    </row>
    <row r="11" spans="1:63" s="66" customFormat="1" ht="15" customHeight="1" x14ac:dyDescent="0.4">
      <c r="A11" s="18"/>
      <c r="B11" s="4"/>
      <c r="C11" s="86" t="s">
        <v>6</v>
      </c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T11" s="5"/>
      <c r="U11" s="28"/>
      <c r="W11" s="4"/>
      <c r="X11" s="85" t="s">
        <v>6</v>
      </c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O11" s="5"/>
      <c r="AP11" s="29"/>
      <c r="AR11" s="4"/>
      <c r="AS11" s="85" t="s">
        <v>6</v>
      </c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J11" s="5"/>
      <c r="BK11" s="8"/>
    </row>
    <row r="12" spans="1:63" s="66" customFormat="1" ht="15" customHeight="1" x14ac:dyDescent="0.4">
      <c r="A12" s="18"/>
      <c r="B12" s="4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T12" s="5"/>
      <c r="U12" s="28"/>
      <c r="W12" s="4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O12" s="5"/>
      <c r="AP12" s="29"/>
      <c r="AR12" s="4"/>
      <c r="AS12" s="85"/>
      <c r="AT12" s="85"/>
      <c r="AU12" s="85"/>
      <c r="AV12" s="85"/>
      <c r="AW12" s="85"/>
      <c r="AX12" s="85"/>
      <c r="AY12" s="85"/>
      <c r="AZ12" s="85"/>
      <c r="BA12" s="85"/>
      <c r="BB12" s="85"/>
      <c r="BC12" s="85"/>
      <c r="BD12" s="85"/>
      <c r="BE12" s="85"/>
      <c r="BF12" s="85"/>
      <c r="BG12" s="85"/>
      <c r="BJ12" s="5"/>
      <c r="BK12" s="8"/>
    </row>
    <row r="13" spans="1:63" s="66" customFormat="1" ht="15" customHeight="1" x14ac:dyDescent="0.4">
      <c r="A13" s="18"/>
      <c r="B13" s="4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T13" s="5"/>
      <c r="U13" s="28"/>
      <c r="W13" s="4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O13" s="5"/>
      <c r="AP13" s="29"/>
      <c r="AR13" s="4"/>
      <c r="AS13" s="85"/>
      <c r="AT13" s="85"/>
      <c r="AU13" s="85"/>
      <c r="AV13" s="85"/>
      <c r="AW13" s="85"/>
      <c r="AX13" s="85"/>
      <c r="AY13" s="85"/>
      <c r="AZ13" s="85"/>
      <c r="BA13" s="85"/>
      <c r="BB13" s="85"/>
      <c r="BC13" s="85"/>
      <c r="BD13" s="85"/>
      <c r="BE13" s="85"/>
      <c r="BF13" s="85"/>
      <c r="BG13" s="85"/>
      <c r="BJ13" s="5"/>
      <c r="BK13" s="8"/>
    </row>
    <row r="14" spans="1:63" s="66" customFormat="1" ht="15" customHeight="1" x14ac:dyDescent="0.4">
      <c r="A14" s="18"/>
      <c r="B14" s="4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76" t="s">
        <v>2</v>
      </c>
      <c r="S14" s="76"/>
      <c r="T14" s="5"/>
      <c r="U14" s="28"/>
      <c r="W14" s="4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76" t="s">
        <v>2</v>
      </c>
      <c r="AN14" s="76"/>
      <c r="AO14" s="5"/>
      <c r="AP14" s="29"/>
      <c r="AR14" s="4"/>
      <c r="AS14" s="85"/>
      <c r="AT14" s="85"/>
      <c r="AU14" s="85"/>
      <c r="AV14" s="85"/>
      <c r="AW14" s="85"/>
      <c r="AX14" s="85"/>
      <c r="AY14" s="85"/>
      <c r="AZ14" s="85"/>
      <c r="BA14" s="85"/>
      <c r="BB14" s="85"/>
      <c r="BC14" s="85"/>
      <c r="BD14" s="85"/>
      <c r="BE14" s="85"/>
      <c r="BF14" s="85"/>
      <c r="BG14" s="85"/>
      <c r="BH14" s="76" t="s">
        <v>2</v>
      </c>
      <c r="BI14" s="76"/>
      <c r="BJ14" s="5"/>
      <c r="BK14" s="8"/>
    </row>
    <row r="15" spans="1:63" s="66" customFormat="1" ht="15" customHeight="1" x14ac:dyDescent="0.4">
      <c r="A15" s="18"/>
      <c r="B15" s="10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4"/>
      <c r="S15" s="44"/>
      <c r="T15" s="12"/>
      <c r="U15" s="29"/>
      <c r="W15" s="10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4"/>
      <c r="AN15" s="44"/>
      <c r="AO15" s="12"/>
      <c r="AP15" s="29"/>
      <c r="AR15" s="10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4"/>
      <c r="BI15" s="44"/>
      <c r="BJ15" s="12"/>
      <c r="BK15" s="19"/>
    </row>
    <row r="16" spans="1:63" s="66" customFormat="1" ht="15" customHeight="1" x14ac:dyDescent="0.4">
      <c r="A16" s="18"/>
      <c r="B16" s="4"/>
      <c r="F16" s="13"/>
      <c r="J16" s="47"/>
      <c r="K16" s="47"/>
      <c r="L16" s="47"/>
      <c r="O16" s="42" t="s">
        <v>28</v>
      </c>
      <c r="P16" s="42"/>
      <c r="Q16" s="42"/>
      <c r="R16" s="42"/>
      <c r="S16" s="42"/>
      <c r="T16" s="5"/>
      <c r="U16" s="28"/>
      <c r="W16" s="4"/>
      <c r="AA16" s="13"/>
      <c r="AE16" s="47"/>
      <c r="AF16" s="47"/>
      <c r="AG16" s="47"/>
      <c r="AJ16" s="42" t="s">
        <v>28</v>
      </c>
      <c r="AK16" s="42"/>
      <c r="AL16" s="42"/>
      <c r="AM16" s="42"/>
      <c r="AN16" s="42"/>
      <c r="AO16" s="5"/>
      <c r="AP16" s="29"/>
      <c r="AR16" s="4"/>
      <c r="AV16" s="13"/>
      <c r="AZ16" s="47"/>
      <c r="BA16" s="47"/>
      <c r="BB16" s="47"/>
      <c r="BE16" s="42" t="s">
        <v>28</v>
      </c>
      <c r="BF16" s="42"/>
      <c r="BG16" s="42"/>
      <c r="BH16" s="42"/>
      <c r="BI16" s="42"/>
      <c r="BJ16" s="5"/>
      <c r="BK16" s="8"/>
    </row>
    <row r="17" spans="1:63" s="66" customFormat="1" ht="15" customHeight="1" x14ac:dyDescent="0.4">
      <c r="A17" s="18"/>
      <c r="B17" s="21" t="s">
        <v>3</v>
      </c>
      <c r="F17" s="8"/>
      <c r="H17" s="66" t="s">
        <v>4</v>
      </c>
      <c r="J17" s="85"/>
      <c r="K17" s="85"/>
      <c r="L17" s="85"/>
      <c r="M17" s="66" t="s">
        <v>5</v>
      </c>
      <c r="O17" s="78"/>
      <c r="P17" s="78"/>
      <c r="Q17" s="78"/>
      <c r="R17" s="78"/>
      <c r="S17" s="78"/>
      <c r="T17" s="5"/>
      <c r="U17" s="28"/>
      <c r="W17" s="21" t="s">
        <v>3</v>
      </c>
      <c r="AA17" s="8"/>
      <c r="AC17" s="66" t="s">
        <v>4</v>
      </c>
      <c r="AE17" s="85"/>
      <c r="AF17" s="85"/>
      <c r="AG17" s="85"/>
      <c r="AH17" s="66" t="s">
        <v>5</v>
      </c>
      <c r="AJ17" s="78"/>
      <c r="AK17" s="78"/>
      <c r="AL17" s="78"/>
      <c r="AM17" s="78"/>
      <c r="AN17" s="78"/>
      <c r="AO17" s="5"/>
      <c r="AP17" s="29"/>
      <c r="AR17" s="21" t="s">
        <v>3</v>
      </c>
      <c r="AV17" s="8"/>
      <c r="AX17" s="66" t="s">
        <v>4</v>
      </c>
      <c r="AZ17" s="85"/>
      <c r="BA17" s="85"/>
      <c r="BB17" s="85"/>
      <c r="BC17" s="66" t="s">
        <v>5</v>
      </c>
      <c r="BE17" s="78"/>
      <c r="BF17" s="78"/>
      <c r="BG17" s="78"/>
      <c r="BH17" s="78"/>
      <c r="BI17" s="78"/>
      <c r="BJ17" s="5"/>
      <c r="BK17" s="8"/>
    </row>
    <row r="18" spans="1:63" s="66" customFormat="1" ht="15" customHeight="1" x14ac:dyDescent="0.4">
      <c r="A18" s="18"/>
      <c r="B18" s="10"/>
      <c r="C18" s="11"/>
      <c r="D18" s="11"/>
      <c r="E18" s="11"/>
      <c r="F18" s="14"/>
      <c r="G18" s="11"/>
      <c r="H18" s="11"/>
      <c r="I18" s="11"/>
      <c r="J18" s="48"/>
      <c r="K18" s="48"/>
      <c r="L18" s="48"/>
      <c r="M18" s="11"/>
      <c r="N18" s="11"/>
      <c r="O18" s="43"/>
      <c r="P18" s="43"/>
      <c r="Q18" s="43"/>
      <c r="R18" s="43"/>
      <c r="S18" s="43"/>
      <c r="T18" s="12"/>
      <c r="U18" s="29"/>
      <c r="W18" s="10"/>
      <c r="X18" s="11"/>
      <c r="Y18" s="11"/>
      <c r="Z18" s="11"/>
      <c r="AA18" s="14"/>
      <c r="AB18" s="11"/>
      <c r="AC18" s="11"/>
      <c r="AD18" s="11"/>
      <c r="AE18" s="48"/>
      <c r="AF18" s="48"/>
      <c r="AG18" s="48"/>
      <c r="AH18" s="11"/>
      <c r="AI18" s="11"/>
      <c r="AJ18" s="43"/>
      <c r="AK18" s="43"/>
      <c r="AL18" s="43"/>
      <c r="AM18" s="43"/>
      <c r="AN18" s="43"/>
      <c r="AO18" s="12"/>
      <c r="AP18" s="29"/>
      <c r="AR18" s="10"/>
      <c r="AS18" s="11"/>
      <c r="AT18" s="11"/>
      <c r="AU18" s="11"/>
      <c r="AV18" s="14"/>
      <c r="AW18" s="11"/>
      <c r="AX18" s="11"/>
      <c r="AY18" s="11"/>
      <c r="AZ18" s="48"/>
      <c r="BA18" s="48"/>
      <c r="BB18" s="48"/>
      <c r="BC18" s="11"/>
      <c r="BD18" s="11"/>
      <c r="BE18" s="43"/>
      <c r="BF18" s="43"/>
      <c r="BG18" s="43"/>
      <c r="BH18" s="43"/>
      <c r="BI18" s="43"/>
      <c r="BJ18" s="12"/>
      <c r="BK18" s="19"/>
    </row>
    <row r="19" spans="1:63" s="66" customFormat="1" ht="15" customHeight="1" x14ac:dyDescent="0.4">
      <c r="A19" s="18"/>
      <c r="B19" s="4"/>
      <c r="F19" s="8"/>
      <c r="H19" s="13" t="s">
        <v>9</v>
      </c>
      <c r="J19" s="27" t="s">
        <v>10</v>
      </c>
      <c r="L19" s="27" t="s">
        <v>11</v>
      </c>
      <c r="N19" s="13" t="s">
        <v>12</v>
      </c>
      <c r="P19" s="27" t="s">
        <v>9</v>
      </c>
      <c r="R19" s="27" t="s">
        <v>10</v>
      </c>
      <c r="T19" s="15" t="s">
        <v>13</v>
      </c>
      <c r="U19" s="28"/>
      <c r="W19" s="4"/>
      <c r="AA19" s="8"/>
      <c r="AC19" s="13" t="s">
        <v>9</v>
      </c>
      <c r="AE19" s="27" t="s">
        <v>10</v>
      </c>
      <c r="AG19" s="27" t="s">
        <v>11</v>
      </c>
      <c r="AI19" s="13" t="s">
        <v>12</v>
      </c>
      <c r="AK19" s="27" t="s">
        <v>9</v>
      </c>
      <c r="AM19" s="27" t="s">
        <v>10</v>
      </c>
      <c r="AO19" s="15" t="s">
        <v>13</v>
      </c>
      <c r="AP19" s="28"/>
      <c r="AR19" s="4"/>
      <c r="AV19" s="8"/>
      <c r="AX19" s="13" t="s">
        <v>9</v>
      </c>
      <c r="AZ19" s="27" t="s">
        <v>10</v>
      </c>
      <c r="BB19" s="27" t="s">
        <v>11</v>
      </c>
      <c r="BD19" s="13" t="s">
        <v>12</v>
      </c>
      <c r="BF19" s="27" t="s">
        <v>9</v>
      </c>
      <c r="BH19" s="27" t="s">
        <v>10</v>
      </c>
      <c r="BJ19" s="15" t="s">
        <v>13</v>
      </c>
      <c r="BK19" s="8"/>
    </row>
    <row r="20" spans="1:63" s="66" customFormat="1" ht="15" customHeight="1" x14ac:dyDescent="0.4">
      <c r="A20" s="18"/>
      <c r="B20" s="32" t="s">
        <v>8</v>
      </c>
      <c r="C20" s="79"/>
      <c r="D20" s="79"/>
      <c r="E20" s="79"/>
      <c r="F20" s="33"/>
      <c r="G20" s="38"/>
      <c r="H20" s="35"/>
      <c r="I20" s="38"/>
      <c r="J20" s="39"/>
      <c r="K20" s="34"/>
      <c r="L20" s="39"/>
      <c r="M20" s="34"/>
      <c r="N20" s="35"/>
      <c r="O20" s="38"/>
      <c r="P20" s="39"/>
      <c r="Q20" s="34"/>
      <c r="R20" s="39"/>
      <c r="S20" s="34"/>
      <c r="T20" s="45"/>
      <c r="U20" s="28"/>
      <c r="W20" s="32" t="s">
        <v>7</v>
      </c>
      <c r="X20" s="79"/>
      <c r="Y20" s="79"/>
      <c r="Z20" s="79"/>
      <c r="AA20" s="33"/>
      <c r="AB20" s="38"/>
      <c r="AC20" s="35"/>
      <c r="AD20" s="38"/>
      <c r="AE20" s="39"/>
      <c r="AF20" s="34"/>
      <c r="AG20" s="39"/>
      <c r="AH20" s="34"/>
      <c r="AI20" s="35"/>
      <c r="AJ20" s="38"/>
      <c r="AK20" s="39"/>
      <c r="AL20" s="34"/>
      <c r="AM20" s="39"/>
      <c r="AN20" s="34"/>
      <c r="AO20" s="45"/>
      <c r="AP20" s="28"/>
      <c r="AR20" s="32" t="s">
        <v>7</v>
      </c>
      <c r="AS20" s="79"/>
      <c r="AT20" s="79"/>
      <c r="AU20" s="79"/>
      <c r="AV20" s="33"/>
      <c r="AW20" s="38"/>
      <c r="AX20" s="35"/>
      <c r="AY20" s="38"/>
      <c r="AZ20" s="39"/>
      <c r="BA20" s="34"/>
      <c r="BB20" s="39"/>
      <c r="BC20" s="34"/>
      <c r="BD20" s="35"/>
      <c r="BE20" s="38"/>
      <c r="BF20" s="39"/>
      <c r="BG20" s="34"/>
      <c r="BH20" s="39"/>
      <c r="BI20" s="34"/>
      <c r="BJ20" s="45"/>
      <c r="BK20" s="8"/>
    </row>
    <row r="21" spans="1:63" s="66" customFormat="1" ht="15" customHeight="1" x14ac:dyDescent="0.4">
      <c r="A21" s="18"/>
      <c r="B21" s="32"/>
      <c r="C21" s="79"/>
      <c r="D21" s="79"/>
      <c r="E21" s="79"/>
      <c r="F21" s="33"/>
      <c r="G21" s="38"/>
      <c r="H21" s="35"/>
      <c r="I21" s="38"/>
      <c r="J21" s="39"/>
      <c r="K21" s="34"/>
      <c r="L21" s="39"/>
      <c r="M21" s="34"/>
      <c r="N21" s="35"/>
      <c r="O21" s="38"/>
      <c r="P21" s="39"/>
      <c r="Q21" s="34"/>
      <c r="R21" s="39"/>
      <c r="S21" s="34"/>
      <c r="T21" s="45"/>
      <c r="U21" s="28"/>
      <c r="W21" s="32"/>
      <c r="X21" s="79"/>
      <c r="Y21" s="79"/>
      <c r="Z21" s="79"/>
      <c r="AA21" s="33"/>
      <c r="AB21" s="38"/>
      <c r="AC21" s="35"/>
      <c r="AD21" s="38"/>
      <c r="AE21" s="39"/>
      <c r="AF21" s="34"/>
      <c r="AG21" s="39"/>
      <c r="AH21" s="34"/>
      <c r="AI21" s="35"/>
      <c r="AJ21" s="38"/>
      <c r="AK21" s="39"/>
      <c r="AL21" s="34"/>
      <c r="AM21" s="39"/>
      <c r="AN21" s="34"/>
      <c r="AO21" s="45"/>
      <c r="AP21" s="28"/>
      <c r="AR21" s="32"/>
      <c r="AS21" s="79"/>
      <c r="AT21" s="79"/>
      <c r="AU21" s="79"/>
      <c r="AV21" s="33"/>
      <c r="AW21" s="38"/>
      <c r="AX21" s="35"/>
      <c r="AY21" s="38"/>
      <c r="AZ21" s="39"/>
      <c r="BA21" s="34"/>
      <c r="BB21" s="39"/>
      <c r="BC21" s="34"/>
      <c r="BD21" s="35"/>
      <c r="BE21" s="38"/>
      <c r="BF21" s="39"/>
      <c r="BG21" s="34"/>
      <c r="BH21" s="39"/>
      <c r="BI21" s="34"/>
      <c r="BJ21" s="45"/>
      <c r="BK21" s="8"/>
    </row>
    <row r="22" spans="1:63" s="66" customFormat="1" ht="15" customHeight="1" thickBot="1" x14ac:dyDescent="0.45">
      <c r="A22" s="18"/>
      <c r="B22" s="6"/>
      <c r="C22" s="7"/>
      <c r="D22" s="7"/>
      <c r="E22" s="7"/>
      <c r="F22" s="9"/>
      <c r="G22" s="40"/>
      <c r="H22" s="37"/>
      <c r="I22" s="40"/>
      <c r="J22" s="41"/>
      <c r="K22" s="36"/>
      <c r="L22" s="41"/>
      <c r="M22" s="36"/>
      <c r="N22" s="37"/>
      <c r="O22" s="40"/>
      <c r="P22" s="41"/>
      <c r="Q22" s="36"/>
      <c r="R22" s="41"/>
      <c r="S22" s="36"/>
      <c r="T22" s="46"/>
      <c r="U22" s="29"/>
      <c r="W22" s="6"/>
      <c r="X22" s="7"/>
      <c r="Y22" s="7"/>
      <c r="Z22" s="7"/>
      <c r="AA22" s="9"/>
      <c r="AB22" s="40"/>
      <c r="AC22" s="37"/>
      <c r="AD22" s="40"/>
      <c r="AE22" s="41"/>
      <c r="AF22" s="36"/>
      <c r="AG22" s="41"/>
      <c r="AH22" s="36"/>
      <c r="AI22" s="37"/>
      <c r="AJ22" s="40"/>
      <c r="AK22" s="41"/>
      <c r="AL22" s="36"/>
      <c r="AM22" s="41"/>
      <c r="AN22" s="36"/>
      <c r="AO22" s="46"/>
      <c r="AP22" s="29"/>
      <c r="AR22" s="6"/>
      <c r="AS22" s="7"/>
      <c r="AT22" s="7"/>
      <c r="AU22" s="7"/>
      <c r="AV22" s="9"/>
      <c r="AW22" s="40"/>
      <c r="AX22" s="37"/>
      <c r="AY22" s="40"/>
      <c r="AZ22" s="41"/>
      <c r="BA22" s="36"/>
      <c r="BB22" s="41"/>
      <c r="BC22" s="36"/>
      <c r="BD22" s="37"/>
      <c r="BE22" s="40"/>
      <c r="BF22" s="41"/>
      <c r="BG22" s="36"/>
      <c r="BH22" s="41"/>
      <c r="BI22" s="36"/>
      <c r="BJ22" s="46"/>
      <c r="BK22" s="19"/>
    </row>
    <row r="23" spans="1:63" s="66" customFormat="1" ht="15" customHeight="1" x14ac:dyDescent="0.4">
      <c r="A23" s="18"/>
      <c r="U23" s="28"/>
      <c r="AP23" s="28"/>
      <c r="BK23" s="8"/>
    </row>
    <row r="24" spans="1:63" s="66" customFormat="1" ht="15" customHeight="1" x14ac:dyDescent="0.4">
      <c r="A24" s="18"/>
      <c r="C24" s="80" t="s">
        <v>14</v>
      </c>
      <c r="G24" s="80" t="s">
        <v>16</v>
      </c>
      <c r="J24" s="85"/>
      <c r="K24" s="85"/>
      <c r="L24" s="80" t="s">
        <v>17</v>
      </c>
      <c r="O24" s="85"/>
      <c r="P24" s="85"/>
      <c r="Q24" s="80" t="s">
        <v>18</v>
      </c>
      <c r="U24" s="28"/>
      <c r="X24" s="66" t="s">
        <v>14</v>
      </c>
      <c r="AB24" s="66" t="s">
        <v>16</v>
      </c>
      <c r="AE24" s="85"/>
      <c r="AF24" s="85"/>
      <c r="AG24" s="66" t="s">
        <v>17</v>
      </c>
      <c r="AJ24" s="85"/>
      <c r="AK24" s="85"/>
      <c r="AL24" s="66" t="s">
        <v>18</v>
      </c>
      <c r="AP24" s="28"/>
      <c r="AS24" s="66" t="s">
        <v>14</v>
      </c>
      <c r="AW24" s="66" t="s">
        <v>16</v>
      </c>
      <c r="AZ24" s="85"/>
      <c r="BA24" s="85"/>
      <c r="BB24" s="66" t="s">
        <v>17</v>
      </c>
      <c r="BE24" s="85"/>
      <c r="BF24" s="85"/>
      <c r="BG24" s="66" t="s">
        <v>18</v>
      </c>
      <c r="BK24" s="8"/>
    </row>
    <row r="25" spans="1:63" s="66" customFormat="1" ht="15" customHeight="1" x14ac:dyDescent="0.4">
      <c r="A25" s="18"/>
      <c r="U25" s="28"/>
      <c r="AP25" s="28"/>
      <c r="BK25" s="8"/>
    </row>
    <row r="26" spans="1:63" s="66" customFormat="1" ht="15" customHeight="1" x14ac:dyDescent="0.4">
      <c r="A26" s="18"/>
      <c r="C26" s="80" t="s">
        <v>15</v>
      </c>
      <c r="G26" s="80" t="s">
        <v>4</v>
      </c>
      <c r="J26" s="85"/>
      <c r="K26" s="85"/>
      <c r="L26" s="80" t="s">
        <v>17</v>
      </c>
      <c r="N26" s="85"/>
      <c r="O26" s="85"/>
      <c r="P26" s="80" t="s">
        <v>19</v>
      </c>
      <c r="R26" s="85"/>
      <c r="S26" s="85"/>
      <c r="T26" s="80" t="s">
        <v>20</v>
      </c>
      <c r="U26" s="28"/>
      <c r="AP26" s="28"/>
      <c r="BK26" s="8"/>
    </row>
    <row r="27" spans="1:63" s="66" customFormat="1" ht="15" customHeight="1" x14ac:dyDescent="0.4">
      <c r="A27" s="18"/>
      <c r="U27" s="28"/>
      <c r="Y27" s="80" t="s">
        <v>30</v>
      </c>
      <c r="AP27" s="28"/>
      <c r="AT27" s="81" t="s">
        <v>35</v>
      </c>
      <c r="BK27" s="8"/>
    </row>
    <row r="28" spans="1:63" s="66" customFormat="1" ht="15" customHeight="1" x14ac:dyDescent="0.4">
      <c r="A28" s="18"/>
      <c r="C28" s="80" t="s">
        <v>21</v>
      </c>
      <c r="H28" s="80" t="s">
        <v>22</v>
      </c>
      <c r="U28" s="28"/>
      <c r="AP28" s="28"/>
      <c r="BK28" s="8"/>
    </row>
    <row r="29" spans="1:63" s="66" customFormat="1" ht="15" customHeight="1" x14ac:dyDescent="0.4">
      <c r="A29" s="18"/>
      <c r="H29" s="80" t="s">
        <v>23</v>
      </c>
      <c r="U29" s="82" t="s">
        <v>33</v>
      </c>
      <c r="V29" s="82"/>
      <c r="AP29" s="82" t="s">
        <v>33</v>
      </c>
      <c r="AQ29" s="82"/>
      <c r="AV29" s="83"/>
      <c r="BK29" s="8"/>
    </row>
    <row r="30" spans="1:63" s="66" customFormat="1" ht="15" customHeight="1" x14ac:dyDescent="0.4">
      <c r="A30" s="18"/>
      <c r="U30" s="82"/>
      <c r="V30" s="82"/>
      <c r="AA30" s="80" t="s">
        <v>4</v>
      </c>
      <c r="AD30" s="85"/>
      <c r="AE30" s="85"/>
      <c r="AF30" s="80" t="s">
        <v>37</v>
      </c>
      <c r="AH30" s="85"/>
      <c r="AI30" s="85"/>
      <c r="AJ30" s="80" t="s">
        <v>38</v>
      </c>
      <c r="AL30" s="85"/>
      <c r="AM30" s="85"/>
      <c r="AN30" s="80" t="s">
        <v>39</v>
      </c>
      <c r="AP30" s="82"/>
      <c r="AQ30" s="82"/>
      <c r="AV30" s="80" t="s">
        <v>4</v>
      </c>
      <c r="AY30" s="85"/>
      <c r="AZ30" s="85"/>
      <c r="BA30" s="80" t="s">
        <v>37</v>
      </c>
      <c r="BC30" s="85"/>
      <c r="BD30" s="85"/>
      <c r="BE30" s="80" t="s">
        <v>38</v>
      </c>
      <c r="BG30" s="85"/>
      <c r="BH30" s="85"/>
      <c r="BI30" s="80" t="s">
        <v>39</v>
      </c>
      <c r="BK30" s="8"/>
    </row>
    <row r="31" spans="1:63" s="66" customFormat="1" ht="15" customHeight="1" x14ac:dyDescent="0.4">
      <c r="A31" s="18"/>
      <c r="E31" s="81"/>
      <c r="U31" s="82"/>
      <c r="V31" s="82"/>
      <c r="Z31" s="81"/>
      <c r="AP31" s="82"/>
      <c r="AQ31" s="82"/>
      <c r="AU31" s="81"/>
      <c r="BK31" s="8"/>
    </row>
    <row r="32" spans="1:63" s="66" customFormat="1" ht="15" customHeight="1" x14ac:dyDescent="0.4">
      <c r="A32" s="18"/>
      <c r="C32" s="81" t="s">
        <v>24</v>
      </c>
      <c r="E32" s="84"/>
      <c r="U32" s="82"/>
      <c r="V32" s="82"/>
      <c r="Z32" s="84"/>
      <c r="AP32" s="82"/>
      <c r="AQ32" s="82"/>
      <c r="AU32" s="84"/>
      <c r="BK32" s="8"/>
    </row>
    <row r="33" spans="1:63" s="66" customFormat="1" ht="15" customHeight="1" x14ac:dyDescent="0.4">
      <c r="A33" s="18"/>
      <c r="E33" s="84"/>
      <c r="U33" s="82"/>
      <c r="V33" s="82"/>
      <c r="Z33" s="84"/>
      <c r="AP33" s="82"/>
      <c r="AQ33" s="82"/>
      <c r="AU33" s="84"/>
      <c r="BK33" s="8"/>
    </row>
    <row r="34" spans="1:63" s="66" customFormat="1" ht="15" customHeight="1" x14ac:dyDescent="0.4">
      <c r="A34" s="18"/>
      <c r="F34" s="80" t="s">
        <v>4</v>
      </c>
      <c r="I34" s="85"/>
      <c r="J34" s="85"/>
      <c r="K34" s="80" t="s">
        <v>37</v>
      </c>
      <c r="M34" s="85"/>
      <c r="N34" s="85"/>
      <c r="O34" s="80" t="s">
        <v>38</v>
      </c>
      <c r="Q34" s="85"/>
      <c r="R34" s="85"/>
      <c r="S34" s="80" t="s">
        <v>39</v>
      </c>
      <c r="U34" s="82"/>
      <c r="V34" s="82"/>
      <c r="AP34" s="82"/>
      <c r="AQ34" s="82"/>
      <c r="BK34" s="8"/>
    </row>
    <row r="35" spans="1:63" s="66" customFormat="1" ht="15" customHeight="1" x14ac:dyDescent="0.4">
      <c r="A35" s="18"/>
      <c r="U35" s="82"/>
      <c r="V35" s="82"/>
      <c r="X35" s="66" t="s">
        <v>31</v>
      </c>
      <c r="AP35" s="82"/>
      <c r="AQ35" s="82"/>
      <c r="AS35" s="66" t="s">
        <v>31</v>
      </c>
      <c r="BK35" s="8"/>
    </row>
    <row r="36" spans="1:63" s="66" customFormat="1" ht="15" customHeight="1" x14ac:dyDescent="0.4">
      <c r="A36" s="18"/>
      <c r="N36" s="80" t="s">
        <v>25</v>
      </c>
      <c r="U36" s="28"/>
      <c r="AI36" s="66" t="s">
        <v>25</v>
      </c>
      <c r="AP36" s="28"/>
      <c r="BD36" s="66" t="s">
        <v>25</v>
      </c>
      <c r="BK36" s="8"/>
    </row>
    <row r="37" spans="1:63" s="66" customFormat="1" ht="15" customHeight="1" x14ac:dyDescent="0.4">
      <c r="A37" s="18"/>
      <c r="U37" s="28"/>
      <c r="AP37" s="28"/>
      <c r="BK37" s="8"/>
    </row>
    <row r="38" spans="1:63" s="66" customFormat="1" ht="15" customHeight="1" x14ac:dyDescent="0.4">
      <c r="A38" s="18"/>
      <c r="U38" s="28"/>
      <c r="AP38" s="28"/>
      <c r="BK38" s="8"/>
    </row>
    <row r="39" spans="1:63" s="66" customFormat="1" ht="15" customHeight="1" x14ac:dyDescent="0.4">
      <c r="A39" s="18"/>
      <c r="U39" s="28"/>
      <c r="AP39" s="28"/>
      <c r="BK39" s="8"/>
    </row>
    <row r="40" spans="1:63" s="66" customFormat="1" ht="15" customHeight="1" x14ac:dyDescent="0.4">
      <c r="A40" s="18"/>
      <c r="U40" s="28"/>
      <c r="AP40" s="28"/>
      <c r="BK40" s="8"/>
    </row>
    <row r="41" spans="1:63" s="66" customFormat="1" ht="15" customHeight="1" x14ac:dyDescent="0.4">
      <c r="A41" s="18"/>
      <c r="U41" s="28"/>
      <c r="AP41" s="28"/>
      <c r="BK41" s="8"/>
    </row>
    <row r="42" spans="1:63" s="66" customFormat="1" ht="15" customHeight="1" x14ac:dyDescent="0.4">
      <c r="A42" s="18"/>
      <c r="U42" s="28"/>
      <c r="AP42" s="28"/>
      <c r="BK42" s="8"/>
    </row>
    <row r="43" spans="1:63" s="66" customFormat="1" ht="15" customHeight="1" x14ac:dyDescent="0.4">
      <c r="A43" s="18"/>
      <c r="U43" s="28"/>
      <c r="AP43" s="28"/>
      <c r="BK43" s="8"/>
    </row>
    <row r="44" spans="1:63" s="66" customFormat="1" ht="15" customHeight="1" x14ac:dyDescent="0.4">
      <c r="A44" s="18"/>
      <c r="U44" s="28"/>
      <c r="AP44" s="28"/>
      <c r="BK44" s="8"/>
    </row>
    <row r="45" spans="1:63" s="66" customFormat="1" ht="15" customHeight="1" x14ac:dyDescent="0.4">
      <c r="A45" s="18"/>
      <c r="U45" s="28"/>
      <c r="AP45" s="28"/>
      <c r="BK45" s="8"/>
    </row>
    <row r="46" spans="1:63" s="66" customFormat="1" ht="15" customHeight="1" x14ac:dyDescent="0.4">
      <c r="A46" s="20"/>
      <c r="B46" s="11" t="s">
        <v>27</v>
      </c>
      <c r="C46" s="23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30"/>
      <c r="V46" s="11"/>
      <c r="W46" s="23" t="s">
        <v>32</v>
      </c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30"/>
      <c r="AQ46" s="11"/>
      <c r="AR46" s="23" t="s">
        <v>43</v>
      </c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4"/>
    </row>
  </sheetData>
  <sheetProtection sheet="1" objects="1" scenarios="1"/>
  <mergeCells count="65">
    <mergeCell ref="N8:P8"/>
    <mergeCell ref="O16:S18"/>
    <mergeCell ref="R14:S15"/>
    <mergeCell ref="G20:H22"/>
    <mergeCell ref="I20:J22"/>
    <mergeCell ref="K20:L22"/>
    <mergeCell ref="M20:N22"/>
    <mergeCell ref="O20:P22"/>
    <mergeCell ref="Q20:R22"/>
    <mergeCell ref="S20:T22"/>
    <mergeCell ref="AF20:AG22"/>
    <mergeCell ref="J26:K26"/>
    <mergeCell ref="N26:O26"/>
    <mergeCell ref="R26:S26"/>
    <mergeCell ref="B20:F21"/>
    <mergeCell ref="J24:K24"/>
    <mergeCell ref="O24:P24"/>
    <mergeCell ref="BA20:BB22"/>
    <mergeCell ref="AL20:AM22"/>
    <mergeCell ref="AN20:AO22"/>
    <mergeCell ref="D5:R6"/>
    <mergeCell ref="Y5:AM6"/>
    <mergeCell ref="AI8:AK8"/>
    <mergeCell ref="AM14:AN15"/>
    <mergeCell ref="AJ16:AN18"/>
    <mergeCell ref="C11:Q15"/>
    <mergeCell ref="Q7:T9"/>
    <mergeCell ref="J16:L18"/>
    <mergeCell ref="AE16:AG18"/>
    <mergeCell ref="X11:AL15"/>
    <mergeCell ref="AL7:AO9"/>
    <mergeCell ref="AB20:AC22"/>
    <mergeCell ref="AD20:AE22"/>
    <mergeCell ref="AZ24:BA24"/>
    <mergeCell ref="AH20:AI22"/>
    <mergeCell ref="AJ20:AK22"/>
    <mergeCell ref="AT5:BH6"/>
    <mergeCell ref="AP29:AQ35"/>
    <mergeCell ref="AR20:AV21"/>
    <mergeCell ref="BE16:BI18"/>
    <mergeCell ref="BH14:BI15"/>
    <mergeCell ref="BD8:BF8"/>
    <mergeCell ref="BE20:BF22"/>
    <mergeCell ref="BG20:BH22"/>
    <mergeCell ref="BI20:BJ22"/>
    <mergeCell ref="AZ16:BB18"/>
    <mergeCell ref="AS11:BG15"/>
    <mergeCell ref="AW20:AX22"/>
    <mergeCell ref="AY20:AZ22"/>
    <mergeCell ref="BE24:BF24"/>
    <mergeCell ref="BG7:BJ9"/>
    <mergeCell ref="W20:AA21"/>
    <mergeCell ref="BG30:BH30"/>
    <mergeCell ref="I34:J34"/>
    <mergeCell ref="M34:N34"/>
    <mergeCell ref="Q34:R34"/>
    <mergeCell ref="AD30:AE30"/>
    <mergeCell ref="U29:V35"/>
    <mergeCell ref="AH30:AI30"/>
    <mergeCell ref="AL30:AM30"/>
    <mergeCell ref="AY30:AZ30"/>
    <mergeCell ref="BC30:BD30"/>
    <mergeCell ref="BC20:BD22"/>
    <mergeCell ref="AE24:AF24"/>
    <mergeCell ref="AJ24:AK24"/>
  </mergeCells>
  <phoneticPr fontId="1"/>
  <dataValidations count="2">
    <dataValidation type="whole" allowBlank="1" showInputMessage="1" showErrorMessage="1" sqref="G20:H22" xr:uid="{244F8607-913A-4EE2-8907-1CA4ACBAC860}">
      <formula1>0</formula1>
      <formula2>9</formula2>
    </dataValidation>
    <dataValidation type="whole" allowBlank="1" showInputMessage="1" showErrorMessage="1" sqref="I20:J22 K20:L22 M20:N22 O20:P22 Q20:R22 S20:T22 AB20:AC22 AD20:AE22 AF20:AG22 AH20:AI22 AJ20:AK22 AL20:AM22 AN20:AO22 AY20:AZ22 AW20:AX22 AZ16:BB18 BA20:BB22 BC20:BD22 BE20:BF22 BG20:BH22 BI20:BJ22 AE16:AG18 J16:L18 Q7:T9 AL7:AO9 BG7:BJ9 J24:K24 J26:K26 N26:O26 O24:P24 R26:S26 I34:J34 M34:N34 Q34:R34 AE24:AF24 AJ24:AK24 AD30:AE30 AH30:AI30 AL30:AM30 AZ24:BA24 BE24:BF24 AY30:AZ30 BC30:BD30 BG30:BH30" xr:uid="{1FAE77DA-F96A-4645-A904-9AF15E546F6B}">
      <formula1>0</formula1>
      <formula2>999</formula2>
    </dataValidation>
  </dataValidations>
  <pageMargins left="0" right="0" top="0" bottom="0" header="0" footer="0"/>
  <pageSetup paperSize="9" scale="8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B0C5B-7F3D-4960-A3EB-90C90300B142}">
  <sheetPr>
    <pageSetUpPr fitToPage="1"/>
  </sheetPr>
  <dimension ref="A1:BK46"/>
  <sheetViews>
    <sheetView zoomScale="90" zoomScaleNormal="90" workbookViewId="0">
      <selection sqref="A1:XFD1048576"/>
    </sheetView>
  </sheetViews>
  <sheetFormatPr defaultColWidth="0" defaultRowHeight="15" customHeight="1" zeroHeight="1" x14ac:dyDescent="0.4"/>
  <cols>
    <col min="1" max="1" width="2.5" style="18" customWidth="1"/>
    <col min="2" max="63" width="2.5" style="66" customWidth="1"/>
    <col min="64" max="16384" width="9" style="66" hidden="1"/>
  </cols>
  <sheetData>
    <row r="1" spans="1:63" s="17" customFormat="1" ht="15" customHeight="1" x14ac:dyDescent="0.4">
      <c r="A1" s="16"/>
      <c r="B1" s="65"/>
      <c r="P1" s="22" t="s">
        <v>26</v>
      </c>
      <c r="U1" s="24"/>
      <c r="AK1" s="22" t="s">
        <v>26</v>
      </c>
      <c r="AP1" s="27"/>
      <c r="BF1" s="22" t="s">
        <v>26</v>
      </c>
      <c r="BK1" s="13"/>
    </row>
    <row r="2" spans="1:63" ht="15" customHeight="1" x14ac:dyDescent="0.4">
      <c r="U2" s="25"/>
      <c r="AP2" s="28"/>
      <c r="BK2" s="8"/>
    </row>
    <row r="3" spans="1:63" ht="15" customHeight="1" x14ac:dyDescent="0.4">
      <c r="U3" s="25"/>
      <c r="AP3" s="28"/>
      <c r="BK3" s="8"/>
    </row>
    <row r="4" spans="1:63" ht="15" customHeight="1" x14ac:dyDescent="0.4">
      <c r="U4" s="28"/>
      <c r="AP4" s="28"/>
      <c r="BK4" s="8"/>
    </row>
    <row r="5" spans="1:63" ht="15" customHeight="1" x14ac:dyDescent="0.4">
      <c r="D5" s="67" t="s">
        <v>36</v>
      </c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8"/>
      <c r="U5" s="28"/>
      <c r="Y5" s="69" t="s">
        <v>29</v>
      </c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8"/>
      <c r="AP5" s="28"/>
      <c r="AT5" s="70" t="s">
        <v>34</v>
      </c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68"/>
      <c r="BK5" s="8"/>
    </row>
    <row r="6" spans="1:63" ht="15" customHeight="1" x14ac:dyDescent="0.4"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8"/>
      <c r="U6" s="28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8"/>
      <c r="AP6" s="28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68"/>
      <c r="BK6" s="8"/>
    </row>
    <row r="7" spans="1:63" ht="15" customHeight="1" x14ac:dyDescent="0.4">
      <c r="Q7" s="71">
        <v>666</v>
      </c>
      <c r="R7" s="71"/>
      <c r="S7" s="71"/>
      <c r="T7" s="71"/>
      <c r="U7" s="28"/>
      <c r="AL7" s="72">
        <v>666</v>
      </c>
      <c r="AM7" s="72"/>
      <c r="AN7" s="72"/>
      <c r="AO7" s="72"/>
      <c r="AP7" s="28"/>
      <c r="BG7" s="72">
        <v>666</v>
      </c>
      <c r="BH7" s="72"/>
      <c r="BI7" s="72"/>
      <c r="BJ7" s="72"/>
      <c r="BK7" s="8"/>
    </row>
    <row r="8" spans="1:63" ht="15" customHeight="1" x14ac:dyDescent="0.4">
      <c r="N8" s="73" t="s">
        <v>0</v>
      </c>
      <c r="O8" s="73"/>
      <c r="P8" s="73"/>
      <c r="Q8" s="71"/>
      <c r="R8" s="71"/>
      <c r="S8" s="71"/>
      <c r="T8" s="71"/>
      <c r="U8" s="28"/>
      <c r="AI8" s="73" t="s">
        <v>0</v>
      </c>
      <c r="AJ8" s="73"/>
      <c r="AK8" s="73"/>
      <c r="AL8" s="72"/>
      <c r="AM8" s="72"/>
      <c r="AN8" s="72"/>
      <c r="AO8" s="72"/>
      <c r="AP8" s="28"/>
      <c r="BD8" s="73" t="s">
        <v>0</v>
      </c>
      <c r="BE8" s="73"/>
      <c r="BF8" s="73"/>
      <c r="BG8" s="72"/>
      <c r="BH8" s="72"/>
      <c r="BI8" s="72"/>
      <c r="BJ8" s="72"/>
      <c r="BK8" s="8"/>
    </row>
    <row r="9" spans="1:63" ht="15" customHeight="1" thickBot="1" x14ac:dyDescent="0.45">
      <c r="B9" s="7"/>
      <c r="Q9" s="50"/>
      <c r="R9" s="50"/>
      <c r="S9" s="50"/>
      <c r="T9" s="50"/>
      <c r="U9" s="28"/>
      <c r="W9" s="7"/>
      <c r="AL9" s="51"/>
      <c r="AM9" s="51"/>
      <c r="AN9" s="51"/>
      <c r="AO9" s="51"/>
      <c r="AP9" s="28"/>
      <c r="AR9" s="7"/>
      <c r="BG9" s="51"/>
      <c r="BH9" s="51"/>
      <c r="BI9" s="51"/>
      <c r="BJ9" s="51"/>
      <c r="BK9" s="8"/>
    </row>
    <row r="10" spans="1:63" ht="15" customHeight="1" x14ac:dyDescent="0.4">
      <c r="B10" s="1"/>
      <c r="C10" s="26" t="s">
        <v>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3"/>
      <c r="U10" s="28"/>
      <c r="W10" s="1"/>
      <c r="X10" s="26" t="s">
        <v>1</v>
      </c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3"/>
      <c r="AP10" s="29"/>
      <c r="AR10" s="1"/>
      <c r="AS10" s="26" t="s">
        <v>1</v>
      </c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3"/>
      <c r="BK10" s="8"/>
    </row>
    <row r="11" spans="1:63" ht="15" customHeight="1" x14ac:dyDescent="0.4">
      <c r="B11" s="4"/>
      <c r="C11" s="74" t="s">
        <v>40</v>
      </c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T11" s="5"/>
      <c r="U11" s="28"/>
      <c r="W11" s="4"/>
      <c r="X11" s="74" t="s">
        <v>41</v>
      </c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O11" s="5"/>
      <c r="AP11" s="29"/>
      <c r="AR11" s="4"/>
      <c r="AS11" s="74" t="s">
        <v>42</v>
      </c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J11" s="5"/>
      <c r="BK11" s="8"/>
    </row>
    <row r="12" spans="1:63" ht="15" customHeight="1" x14ac:dyDescent="0.4">
      <c r="B12" s="4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T12" s="5"/>
      <c r="U12" s="28"/>
      <c r="W12" s="4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O12" s="5"/>
      <c r="AP12" s="29"/>
      <c r="AR12" s="4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J12" s="5"/>
      <c r="BK12" s="8"/>
    </row>
    <row r="13" spans="1:63" ht="15" customHeight="1" x14ac:dyDescent="0.4">
      <c r="B13" s="4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T13" s="5"/>
      <c r="U13" s="28"/>
      <c r="W13" s="4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O13" s="5"/>
      <c r="AP13" s="29"/>
      <c r="AR13" s="4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5"/>
      <c r="BG13" s="75"/>
      <c r="BJ13" s="5"/>
      <c r="BK13" s="8"/>
    </row>
    <row r="14" spans="1:63" ht="15" customHeight="1" x14ac:dyDescent="0.4">
      <c r="B14" s="4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6" t="s">
        <v>2</v>
      </c>
      <c r="S14" s="76"/>
      <c r="T14" s="5"/>
      <c r="U14" s="28"/>
      <c r="W14" s="4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6" t="s">
        <v>2</v>
      </c>
      <c r="AN14" s="76"/>
      <c r="AO14" s="5"/>
      <c r="AP14" s="29"/>
      <c r="AR14" s="4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6" t="s">
        <v>2</v>
      </c>
      <c r="BI14" s="76"/>
      <c r="BJ14" s="5"/>
      <c r="BK14" s="8"/>
    </row>
    <row r="15" spans="1:63" ht="15" customHeight="1" x14ac:dyDescent="0.4">
      <c r="B15" s="10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44"/>
      <c r="S15" s="44"/>
      <c r="T15" s="12"/>
      <c r="U15" s="29"/>
      <c r="W15" s="10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44"/>
      <c r="AN15" s="44"/>
      <c r="AO15" s="12"/>
      <c r="AP15" s="29"/>
      <c r="AR15" s="10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44"/>
      <c r="BI15" s="44"/>
      <c r="BJ15" s="12"/>
      <c r="BK15" s="19"/>
    </row>
    <row r="16" spans="1:63" ht="15" customHeight="1" x14ac:dyDescent="0.4">
      <c r="B16" s="4"/>
      <c r="F16" s="13"/>
      <c r="J16" s="53">
        <v>8</v>
      </c>
      <c r="K16" s="53"/>
      <c r="L16" s="53"/>
      <c r="O16" s="42" t="s">
        <v>28</v>
      </c>
      <c r="P16" s="42"/>
      <c r="Q16" s="42"/>
      <c r="R16" s="42"/>
      <c r="S16" s="42"/>
      <c r="T16" s="5"/>
      <c r="U16" s="28"/>
      <c r="W16" s="4"/>
      <c r="AA16" s="13"/>
      <c r="AE16" s="53">
        <v>8</v>
      </c>
      <c r="AF16" s="53"/>
      <c r="AG16" s="53"/>
      <c r="AJ16" s="42" t="s">
        <v>28</v>
      </c>
      <c r="AK16" s="42"/>
      <c r="AL16" s="42"/>
      <c r="AM16" s="42"/>
      <c r="AN16" s="42"/>
      <c r="AO16" s="5"/>
      <c r="AP16" s="29"/>
      <c r="AR16" s="4"/>
      <c r="AV16" s="13"/>
      <c r="AZ16" s="53">
        <v>8</v>
      </c>
      <c r="BA16" s="53"/>
      <c r="BB16" s="53"/>
      <c r="BE16" s="42" t="s">
        <v>28</v>
      </c>
      <c r="BF16" s="42"/>
      <c r="BG16" s="42"/>
      <c r="BH16" s="42"/>
      <c r="BI16" s="42"/>
      <c r="BJ16" s="5"/>
      <c r="BK16" s="8"/>
    </row>
    <row r="17" spans="2:63" ht="15" customHeight="1" x14ac:dyDescent="0.4">
      <c r="B17" s="21" t="s">
        <v>3</v>
      </c>
      <c r="F17" s="8"/>
      <c r="H17" s="66" t="s">
        <v>4</v>
      </c>
      <c r="J17" s="77"/>
      <c r="K17" s="77"/>
      <c r="L17" s="77"/>
      <c r="M17" s="66" t="s">
        <v>5</v>
      </c>
      <c r="O17" s="78"/>
      <c r="P17" s="78"/>
      <c r="Q17" s="78"/>
      <c r="R17" s="78"/>
      <c r="S17" s="78"/>
      <c r="T17" s="5"/>
      <c r="U17" s="28"/>
      <c r="W17" s="21" t="s">
        <v>3</v>
      </c>
      <c r="AA17" s="8"/>
      <c r="AC17" s="66" t="s">
        <v>4</v>
      </c>
      <c r="AE17" s="77"/>
      <c r="AF17" s="77"/>
      <c r="AG17" s="77"/>
      <c r="AH17" s="66" t="s">
        <v>5</v>
      </c>
      <c r="AJ17" s="78"/>
      <c r="AK17" s="78"/>
      <c r="AL17" s="78"/>
      <c r="AM17" s="78"/>
      <c r="AN17" s="78"/>
      <c r="AO17" s="5"/>
      <c r="AP17" s="29"/>
      <c r="AR17" s="21" t="s">
        <v>3</v>
      </c>
      <c r="AV17" s="8"/>
      <c r="AX17" s="66" t="s">
        <v>4</v>
      </c>
      <c r="AZ17" s="77"/>
      <c r="BA17" s="77"/>
      <c r="BB17" s="77"/>
      <c r="BC17" s="66" t="s">
        <v>5</v>
      </c>
      <c r="BE17" s="78"/>
      <c r="BF17" s="78"/>
      <c r="BG17" s="78"/>
      <c r="BH17" s="78"/>
      <c r="BI17" s="78"/>
      <c r="BJ17" s="5"/>
      <c r="BK17" s="8"/>
    </row>
    <row r="18" spans="2:63" ht="15" customHeight="1" x14ac:dyDescent="0.4">
      <c r="B18" s="10"/>
      <c r="C18" s="11"/>
      <c r="D18" s="11"/>
      <c r="E18" s="11"/>
      <c r="F18" s="14"/>
      <c r="G18" s="11"/>
      <c r="H18" s="11"/>
      <c r="I18" s="11"/>
      <c r="J18" s="54"/>
      <c r="K18" s="54"/>
      <c r="L18" s="54"/>
      <c r="M18" s="11"/>
      <c r="N18" s="11"/>
      <c r="O18" s="43"/>
      <c r="P18" s="43"/>
      <c r="Q18" s="43"/>
      <c r="R18" s="43"/>
      <c r="S18" s="43"/>
      <c r="T18" s="12"/>
      <c r="U18" s="29"/>
      <c r="W18" s="10"/>
      <c r="X18" s="11"/>
      <c r="Y18" s="11"/>
      <c r="Z18" s="11"/>
      <c r="AA18" s="14"/>
      <c r="AB18" s="11"/>
      <c r="AC18" s="11"/>
      <c r="AD18" s="11"/>
      <c r="AE18" s="54"/>
      <c r="AF18" s="54"/>
      <c r="AG18" s="54"/>
      <c r="AH18" s="11"/>
      <c r="AI18" s="11"/>
      <c r="AJ18" s="43"/>
      <c r="AK18" s="43"/>
      <c r="AL18" s="43"/>
      <c r="AM18" s="43"/>
      <c r="AN18" s="43"/>
      <c r="AO18" s="12"/>
      <c r="AP18" s="29"/>
      <c r="AR18" s="10"/>
      <c r="AS18" s="11"/>
      <c r="AT18" s="11"/>
      <c r="AU18" s="11"/>
      <c r="AV18" s="14"/>
      <c r="AW18" s="11"/>
      <c r="AX18" s="11"/>
      <c r="AY18" s="11"/>
      <c r="AZ18" s="54"/>
      <c r="BA18" s="54"/>
      <c r="BB18" s="54"/>
      <c r="BC18" s="11"/>
      <c r="BD18" s="11"/>
      <c r="BE18" s="43"/>
      <c r="BF18" s="43"/>
      <c r="BG18" s="43"/>
      <c r="BH18" s="43"/>
      <c r="BI18" s="43"/>
      <c r="BJ18" s="12"/>
      <c r="BK18" s="19"/>
    </row>
    <row r="19" spans="2:63" ht="15" customHeight="1" x14ac:dyDescent="0.4">
      <c r="B19" s="4"/>
      <c r="F19" s="8"/>
      <c r="H19" s="13" t="s">
        <v>9</v>
      </c>
      <c r="J19" s="27" t="s">
        <v>10</v>
      </c>
      <c r="L19" s="27" t="s">
        <v>11</v>
      </c>
      <c r="N19" s="13" t="s">
        <v>12</v>
      </c>
      <c r="P19" s="27" t="s">
        <v>9</v>
      </c>
      <c r="R19" s="27" t="s">
        <v>10</v>
      </c>
      <c r="T19" s="15" t="s">
        <v>13</v>
      </c>
      <c r="U19" s="28"/>
      <c r="W19" s="4"/>
      <c r="AA19" s="8"/>
      <c r="AC19" s="13" t="s">
        <v>9</v>
      </c>
      <c r="AE19" s="27" t="s">
        <v>10</v>
      </c>
      <c r="AG19" s="27" t="s">
        <v>11</v>
      </c>
      <c r="AI19" s="13" t="s">
        <v>12</v>
      </c>
      <c r="AK19" s="27" t="s">
        <v>9</v>
      </c>
      <c r="AM19" s="27" t="s">
        <v>10</v>
      </c>
      <c r="AO19" s="15" t="s">
        <v>13</v>
      </c>
      <c r="AP19" s="28"/>
      <c r="AR19" s="4"/>
      <c r="AV19" s="8"/>
      <c r="AX19" s="13" t="s">
        <v>9</v>
      </c>
      <c r="AZ19" s="27" t="s">
        <v>10</v>
      </c>
      <c r="BB19" s="27" t="s">
        <v>11</v>
      </c>
      <c r="BD19" s="13" t="s">
        <v>12</v>
      </c>
      <c r="BF19" s="27" t="s">
        <v>9</v>
      </c>
      <c r="BH19" s="27" t="s">
        <v>10</v>
      </c>
      <c r="BJ19" s="15" t="s">
        <v>13</v>
      </c>
      <c r="BK19" s="8"/>
    </row>
    <row r="20" spans="2:63" ht="15" customHeight="1" x14ac:dyDescent="0.4">
      <c r="B20" s="32" t="s">
        <v>8</v>
      </c>
      <c r="C20" s="79"/>
      <c r="D20" s="79"/>
      <c r="E20" s="79"/>
      <c r="F20" s="33"/>
      <c r="G20" s="59"/>
      <c r="H20" s="60"/>
      <c r="I20" s="59"/>
      <c r="J20" s="56"/>
      <c r="K20" s="55">
        <v>1</v>
      </c>
      <c r="L20" s="56"/>
      <c r="M20" s="55">
        <v>0</v>
      </c>
      <c r="N20" s="60"/>
      <c r="O20" s="59">
        <v>0</v>
      </c>
      <c r="P20" s="56"/>
      <c r="Q20" s="55">
        <v>0</v>
      </c>
      <c r="R20" s="56"/>
      <c r="S20" s="55">
        <v>0</v>
      </c>
      <c r="T20" s="63"/>
      <c r="U20" s="28"/>
      <c r="W20" s="32" t="s">
        <v>7</v>
      </c>
      <c r="X20" s="79"/>
      <c r="Y20" s="79"/>
      <c r="Z20" s="79"/>
      <c r="AA20" s="33"/>
      <c r="AB20" s="59"/>
      <c r="AC20" s="60"/>
      <c r="AD20" s="59"/>
      <c r="AE20" s="56"/>
      <c r="AF20" s="55">
        <v>1</v>
      </c>
      <c r="AG20" s="56"/>
      <c r="AH20" s="55">
        <v>0</v>
      </c>
      <c r="AI20" s="60"/>
      <c r="AJ20" s="59">
        <v>0</v>
      </c>
      <c r="AK20" s="56"/>
      <c r="AL20" s="55">
        <v>0</v>
      </c>
      <c r="AM20" s="56"/>
      <c r="AN20" s="55">
        <v>0</v>
      </c>
      <c r="AO20" s="63"/>
      <c r="AP20" s="28"/>
      <c r="AR20" s="32" t="s">
        <v>7</v>
      </c>
      <c r="AS20" s="79"/>
      <c r="AT20" s="79"/>
      <c r="AU20" s="79"/>
      <c r="AV20" s="33"/>
      <c r="AW20" s="59"/>
      <c r="AX20" s="60"/>
      <c r="AY20" s="59"/>
      <c r="AZ20" s="56"/>
      <c r="BA20" s="55">
        <v>1</v>
      </c>
      <c r="BB20" s="56"/>
      <c r="BC20" s="55">
        <v>0</v>
      </c>
      <c r="BD20" s="60"/>
      <c r="BE20" s="59">
        <v>0</v>
      </c>
      <c r="BF20" s="56"/>
      <c r="BG20" s="55">
        <v>0</v>
      </c>
      <c r="BH20" s="56"/>
      <c r="BI20" s="55">
        <v>0</v>
      </c>
      <c r="BJ20" s="63"/>
      <c r="BK20" s="8"/>
    </row>
    <row r="21" spans="2:63" ht="15" customHeight="1" x14ac:dyDescent="0.4">
      <c r="B21" s="32"/>
      <c r="C21" s="79"/>
      <c r="D21" s="79"/>
      <c r="E21" s="79"/>
      <c r="F21" s="33"/>
      <c r="G21" s="59"/>
      <c r="H21" s="60"/>
      <c r="I21" s="59"/>
      <c r="J21" s="56"/>
      <c r="K21" s="55"/>
      <c r="L21" s="56"/>
      <c r="M21" s="55"/>
      <c r="N21" s="60"/>
      <c r="O21" s="59"/>
      <c r="P21" s="56"/>
      <c r="Q21" s="55"/>
      <c r="R21" s="56"/>
      <c r="S21" s="55"/>
      <c r="T21" s="63"/>
      <c r="U21" s="28"/>
      <c r="W21" s="32"/>
      <c r="X21" s="79"/>
      <c r="Y21" s="79"/>
      <c r="Z21" s="79"/>
      <c r="AA21" s="33"/>
      <c r="AB21" s="59"/>
      <c r="AC21" s="60"/>
      <c r="AD21" s="59"/>
      <c r="AE21" s="56"/>
      <c r="AF21" s="55"/>
      <c r="AG21" s="56"/>
      <c r="AH21" s="55"/>
      <c r="AI21" s="60"/>
      <c r="AJ21" s="59"/>
      <c r="AK21" s="56"/>
      <c r="AL21" s="55"/>
      <c r="AM21" s="56"/>
      <c r="AN21" s="55"/>
      <c r="AO21" s="63"/>
      <c r="AP21" s="28"/>
      <c r="AR21" s="32"/>
      <c r="AS21" s="79"/>
      <c r="AT21" s="79"/>
      <c r="AU21" s="79"/>
      <c r="AV21" s="33"/>
      <c r="AW21" s="59"/>
      <c r="AX21" s="60"/>
      <c r="AY21" s="59"/>
      <c r="AZ21" s="56"/>
      <c r="BA21" s="55"/>
      <c r="BB21" s="56"/>
      <c r="BC21" s="55"/>
      <c r="BD21" s="60"/>
      <c r="BE21" s="59"/>
      <c r="BF21" s="56"/>
      <c r="BG21" s="55"/>
      <c r="BH21" s="56"/>
      <c r="BI21" s="55"/>
      <c r="BJ21" s="63"/>
      <c r="BK21" s="8"/>
    </row>
    <row r="22" spans="2:63" ht="15" customHeight="1" thickBot="1" x14ac:dyDescent="0.45">
      <c r="B22" s="6"/>
      <c r="C22" s="7"/>
      <c r="D22" s="7"/>
      <c r="E22" s="7"/>
      <c r="F22" s="9"/>
      <c r="G22" s="61"/>
      <c r="H22" s="62"/>
      <c r="I22" s="61"/>
      <c r="J22" s="58"/>
      <c r="K22" s="57"/>
      <c r="L22" s="58"/>
      <c r="M22" s="57"/>
      <c r="N22" s="62"/>
      <c r="O22" s="61"/>
      <c r="P22" s="58"/>
      <c r="Q22" s="57"/>
      <c r="R22" s="58"/>
      <c r="S22" s="57"/>
      <c r="T22" s="64"/>
      <c r="U22" s="29"/>
      <c r="W22" s="6"/>
      <c r="X22" s="7"/>
      <c r="Y22" s="7"/>
      <c r="Z22" s="7"/>
      <c r="AA22" s="9"/>
      <c r="AB22" s="61"/>
      <c r="AC22" s="62"/>
      <c r="AD22" s="61"/>
      <c r="AE22" s="58"/>
      <c r="AF22" s="57"/>
      <c r="AG22" s="58"/>
      <c r="AH22" s="57"/>
      <c r="AI22" s="62"/>
      <c r="AJ22" s="61"/>
      <c r="AK22" s="58"/>
      <c r="AL22" s="57"/>
      <c r="AM22" s="58"/>
      <c r="AN22" s="57"/>
      <c r="AO22" s="64"/>
      <c r="AP22" s="29"/>
      <c r="AR22" s="6"/>
      <c r="AS22" s="7"/>
      <c r="AT22" s="7"/>
      <c r="AU22" s="7"/>
      <c r="AV22" s="9"/>
      <c r="AW22" s="61"/>
      <c r="AX22" s="62"/>
      <c r="AY22" s="61"/>
      <c r="AZ22" s="58"/>
      <c r="BA22" s="57"/>
      <c r="BB22" s="58"/>
      <c r="BC22" s="57"/>
      <c r="BD22" s="62"/>
      <c r="BE22" s="61"/>
      <c r="BF22" s="58"/>
      <c r="BG22" s="57"/>
      <c r="BH22" s="58"/>
      <c r="BI22" s="57"/>
      <c r="BJ22" s="64"/>
      <c r="BK22" s="19"/>
    </row>
    <row r="23" spans="2:63" ht="15" customHeight="1" x14ac:dyDescent="0.4">
      <c r="U23" s="28"/>
      <c r="AP23" s="28"/>
      <c r="BK23" s="8"/>
    </row>
    <row r="24" spans="2:63" ht="15" customHeight="1" x14ac:dyDescent="0.4">
      <c r="C24" s="80" t="s">
        <v>14</v>
      </c>
      <c r="G24" s="80" t="s">
        <v>16</v>
      </c>
      <c r="J24" s="72">
        <v>8</v>
      </c>
      <c r="K24" s="72"/>
      <c r="L24" s="80" t="s">
        <v>17</v>
      </c>
      <c r="O24" s="72">
        <v>8</v>
      </c>
      <c r="P24" s="72"/>
      <c r="Q24" s="80" t="s">
        <v>18</v>
      </c>
      <c r="U24" s="28"/>
      <c r="X24" s="80" t="s">
        <v>14</v>
      </c>
      <c r="AB24" s="80" t="s">
        <v>16</v>
      </c>
      <c r="AE24" s="72">
        <v>8</v>
      </c>
      <c r="AF24" s="72"/>
      <c r="AG24" s="80" t="s">
        <v>17</v>
      </c>
      <c r="AJ24" s="72">
        <v>8</v>
      </c>
      <c r="AK24" s="72"/>
      <c r="AL24" s="80" t="s">
        <v>18</v>
      </c>
      <c r="AP24" s="28"/>
      <c r="AS24" s="80" t="s">
        <v>14</v>
      </c>
      <c r="AW24" s="80" t="s">
        <v>16</v>
      </c>
      <c r="AZ24" s="72">
        <v>8</v>
      </c>
      <c r="BA24" s="72"/>
      <c r="BB24" s="80" t="s">
        <v>17</v>
      </c>
      <c r="BE24" s="72">
        <v>8</v>
      </c>
      <c r="BF24" s="72"/>
      <c r="BG24" s="80" t="s">
        <v>18</v>
      </c>
      <c r="BK24" s="8"/>
    </row>
    <row r="25" spans="2:63" ht="15" customHeight="1" x14ac:dyDescent="0.4">
      <c r="U25" s="28"/>
      <c r="AP25" s="28"/>
      <c r="BK25" s="8"/>
    </row>
    <row r="26" spans="2:63" ht="15" customHeight="1" x14ac:dyDescent="0.4">
      <c r="C26" s="80" t="s">
        <v>15</v>
      </c>
      <c r="G26" s="80" t="s">
        <v>4</v>
      </c>
      <c r="J26" s="72">
        <v>8</v>
      </c>
      <c r="K26" s="72"/>
      <c r="L26" s="80" t="s">
        <v>17</v>
      </c>
      <c r="N26" s="72">
        <v>9</v>
      </c>
      <c r="O26" s="72"/>
      <c r="P26" s="80" t="s">
        <v>19</v>
      </c>
      <c r="R26" s="72">
        <v>30</v>
      </c>
      <c r="S26" s="72"/>
      <c r="T26" s="80" t="s">
        <v>20</v>
      </c>
      <c r="U26" s="28"/>
      <c r="AP26" s="28"/>
      <c r="BK26" s="8"/>
    </row>
    <row r="27" spans="2:63" ht="15" customHeight="1" x14ac:dyDescent="0.4">
      <c r="U27" s="28"/>
      <c r="Y27" s="80" t="s">
        <v>30</v>
      </c>
      <c r="AP27" s="28"/>
      <c r="AT27" s="81" t="s">
        <v>35</v>
      </c>
      <c r="BK27" s="8"/>
    </row>
    <row r="28" spans="2:63" ht="15" customHeight="1" x14ac:dyDescent="0.4">
      <c r="C28" s="80" t="s">
        <v>21</v>
      </c>
      <c r="H28" s="80" t="s">
        <v>22</v>
      </c>
      <c r="U28" s="28"/>
      <c r="AP28" s="28"/>
      <c r="BK28" s="8"/>
    </row>
    <row r="29" spans="2:63" ht="15" customHeight="1" x14ac:dyDescent="0.4">
      <c r="H29" s="80" t="s">
        <v>23</v>
      </c>
      <c r="U29" s="82" t="s">
        <v>33</v>
      </c>
      <c r="V29" s="82"/>
      <c r="AP29" s="82" t="s">
        <v>33</v>
      </c>
      <c r="AQ29" s="82"/>
      <c r="AV29" s="83"/>
      <c r="BK29" s="8"/>
    </row>
    <row r="30" spans="2:63" ht="15" customHeight="1" x14ac:dyDescent="0.4">
      <c r="U30" s="82"/>
      <c r="V30" s="82"/>
      <c r="AA30" s="80" t="s">
        <v>4</v>
      </c>
      <c r="AD30" s="72">
        <v>8</v>
      </c>
      <c r="AE30" s="72"/>
      <c r="AF30" s="80" t="s">
        <v>17</v>
      </c>
      <c r="AH30" s="72">
        <v>9</v>
      </c>
      <c r="AI30" s="72"/>
      <c r="AJ30" s="80" t="s">
        <v>19</v>
      </c>
      <c r="AL30" s="72">
        <v>28</v>
      </c>
      <c r="AM30" s="72"/>
      <c r="AN30" s="80" t="s">
        <v>39</v>
      </c>
      <c r="AP30" s="82"/>
      <c r="AQ30" s="82"/>
      <c r="AV30" s="80" t="s">
        <v>4</v>
      </c>
      <c r="AY30" s="72">
        <v>8</v>
      </c>
      <c r="AZ30" s="72"/>
      <c r="BA30" s="80" t="s">
        <v>17</v>
      </c>
      <c r="BC30" s="72">
        <v>9</v>
      </c>
      <c r="BD30" s="72"/>
      <c r="BE30" s="80" t="s">
        <v>19</v>
      </c>
      <c r="BG30" s="72">
        <v>28</v>
      </c>
      <c r="BH30" s="72"/>
      <c r="BI30" s="80" t="s">
        <v>39</v>
      </c>
      <c r="BK30" s="8"/>
    </row>
    <row r="31" spans="2:63" ht="15" customHeight="1" x14ac:dyDescent="0.4">
      <c r="E31" s="81"/>
      <c r="U31" s="82"/>
      <c r="V31" s="82"/>
      <c r="Z31" s="81"/>
      <c r="AP31" s="82"/>
      <c r="AQ31" s="82"/>
      <c r="AU31" s="81"/>
      <c r="BK31" s="8"/>
    </row>
    <row r="32" spans="2:63" ht="15" customHeight="1" x14ac:dyDescent="0.4">
      <c r="C32" s="81" t="s">
        <v>24</v>
      </c>
      <c r="E32" s="84"/>
      <c r="U32" s="82"/>
      <c r="V32" s="82"/>
      <c r="Z32" s="84"/>
      <c r="AP32" s="82"/>
      <c r="AQ32" s="82"/>
      <c r="AU32" s="84"/>
      <c r="BK32" s="8"/>
    </row>
    <row r="33" spans="1:63" ht="15" customHeight="1" x14ac:dyDescent="0.4">
      <c r="E33" s="84"/>
      <c r="U33" s="82"/>
      <c r="V33" s="82"/>
      <c r="Z33" s="84"/>
      <c r="AP33" s="82"/>
      <c r="AQ33" s="82"/>
      <c r="AU33" s="84"/>
      <c r="BK33" s="8"/>
    </row>
    <row r="34" spans="1:63" ht="15" customHeight="1" x14ac:dyDescent="0.4">
      <c r="F34" s="80" t="s">
        <v>4</v>
      </c>
      <c r="I34" s="72">
        <v>8</v>
      </c>
      <c r="J34" s="72"/>
      <c r="K34" s="80" t="s">
        <v>17</v>
      </c>
      <c r="M34" s="72">
        <v>9</v>
      </c>
      <c r="N34" s="72"/>
      <c r="O34" s="80" t="s">
        <v>19</v>
      </c>
      <c r="Q34" s="72">
        <v>28</v>
      </c>
      <c r="R34" s="72"/>
      <c r="S34" s="80" t="s">
        <v>39</v>
      </c>
      <c r="U34" s="82"/>
      <c r="V34" s="82"/>
      <c r="AP34" s="82"/>
      <c r="AQ34" s="82"/>
      <c r="BK34" s="8"/>
    </row>
    <row r="35" spans="1:63" ht="15" customHeight="1" x14ac:dyDescent="0.4">
      <c r="U35" s="82"/>
      <c r="V35" s="82"/>
      <c r="X35" s="66" t="s">
        <v>31</v>
      </c>
      <c r="AP35" s="82"/>
      <c r="AQ35" s="82"/>
      <c r="AS35" s="66" t="s">
        <v>31</v>
      </c>
      <c r="BK35" s="8"/>
    </row>
    <row r="36" spans="1:63" ht="15" customHeight="1" x14ac:dyDescent="0.4">
      <c r="N36" s="80" t="s">
        <v>25</v>
      </c>
      <c r="U36" s="28"/>
      <c r="AI36" s="66" t="s">
        <v>25</v>
      </c>
      <c r="AP36" s="28"/>
      <c r="BD36" s="66" t="s">
        <v>25</v>
      </c>
      <c r="BK36" s="8"/>
    </row>
    <row r="37" spans="1:63" ht="15" customHeight="1" x14ac:dyDescent="0.4">
      <c r="U37" s="28"/>
      <c r="AP37" s="28"/>
      <c r="BK37" s="8"/>
    </row>
    <row r="38" spans="1:63" ht="15" customHeight="1" x14ac:dyDescent="0.4">
      <c r="U38" s="28"/>
      <c r="AP38" s="28"/>
      <c r="BK38" s="8"/>
    </row>
    <row r="39" spans="1:63" ht="15" customHeight="1" x14ac:dyDescent="0.4">
      <c r="U39" s="28"/>
      <c r="AP39" s="28"/>
      <c r="BK39" s="8"/>
    </row>
    <row r="40" spans="1:63" ht="15" customHeight="1" x14ac:dyDescent="0.4">
      <c r="U40" s="28"/>
      <c r="AP40" s="28"/>
      <c r="BK40" s="8"/>
    </row>
    <row r="41" spans="1:63" ht="15" customHeight="1" x14ac:dyDescent="0.4">
      <c r="U41" s="28"/>
      <c r="AP41" s="28"/>
      <c r="BK41" s="8"/>
    </row>
    <row r="42" spans="1:63" ht="15" customHeight="1" x14ac:dyDescent="0.4">
      <c r="U42" s="28"/>
      <c r="AP42" s="28"/>
      <c r="BK42" s="8"/>
    </row>
    <row r="43" spans="1:63" ht="15" customHeight="1" x14ac:dyDescent="0.4">
      <c r="U43" s="28"/>
      <c r="AP43" s="28"/>
      <c r="BK43" s="8"/>
    </row>
    <row r="44" spans="1:63" ht="15" customHeight="1" x14ac:dyDescent="0.4">
      <c r="U44" s="28"/>
      <c r="AP44" s="28"/>
      <c r="BK44" s="8"/>
    </row>
    <row r="45" spans="1:63" ht="15" customHeight="1" x14ac:dyDescent="0.4">
      <c r="U45" s="28"/>
      <c r="AP45" s="28"/>
      <c r="BK45" s="8"/>
    </row>
    <row r="46" spans="1:63" ht="15" customHeight="1" x14ac:dyDescent="0.4">
      <c r="A46" s="20"/>
      <c r="B46" s="11" t="s">
        <v>27</v>
      </c>
      <c r="C46" s="23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30"/>
      <c r="V46" s="11"/>
      <c r="W46" s="23" t="s">
        <v>32</v>
      </c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30"/>
      <c r="AQ46" s="11"/>
      <c r="AR46" s="23" t="s">
        <v>43</v>
      </c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4"/>
    </row>
  </sheetData>
  <mergeCells count="65">
    <mergeCell ref="AY30:AZ30"/>
    <mergeCell ref="BC30:BD30"/>
    <mergeCell ref="BG30:BH30"/>
    <mergeCell ref="I34:J34"/>
    <mergeCell ref="M34:N34"/>
    <mergeCell ref="Q34:R34"/>
    <mergeCell ref="J26:K26"/>
    <mergeCell ref="N26:O26"/>
    <mergeCell ref="R26:S26"/>
    <mergeCell ref="U29:V35"/>
    <mergeCell ref="AP29:AQ35"/>
    <mergeCell ref="AD30:AE30"/>
    <mergeCell ref="AH30:AI30"/>
    <mergeCell ref="AL30:AM30"/>
    <mergeCell ref="J24:K24"/>
    <mergeCell ref="O24:P24"/>
    <mergeCell ref="AE24:AF24"/>
    <mergeCell ref="AJ24:AK24"/>
    <mergeCell ref="AZ24:BA24"/>
    <mergeCell ref="BE24:BF24"/>
    <mergeCell ref="AY20:AZ22"/>
    <mergeCell ref="BA20:BB22"/>
    <mergeCell ref="BC20:BD22"/>
    <mergeCell ref="BE20:BF22"/>
    <mergeCell ref="BG20:BH22"/>
    <mergeCell ref="BI20:BJ22"/>
    <mergeCell ref="AH20:AI22"/>
    <mergeCell ref="AJ20:AK22"/>
    <mergeCell ref="AL20:AM22"/>
    <mergeCell ref="AN20:AO22"/>
    <mergeCell ref="AR20:AV21"/>
    <mergeCell ref="AW20:AX22"/>
    <mergeCell ref="AF20:AG22"/>
    <mergeCell ref="B20:F21"/>
    <mergeCell ref="G20:H22"/>
    <mergeCell ref="I20:J22"/>
    <mergeCell ref="K20:L22"/>
    <mergeCell ref="M20:N22"/>
    <mergeCell ref="O20:P22"/>
    <mergeCell ref="Q20:R22"/>
    <mergeCell ref="S20:T22"/>
    <mergeCell ref="W20:AA21"/>
    <mergeCell ref="AB20:AC22"/>
    <mergeCell ref="AD20:AE22"/>
    <mergeCell ref="BE16:BI18"/>
    <mergeCell ref="C11:Q15"/>
    <mergeCell ref="X11:AL15"/>
    <mergeCell ref="AS11:BG15"/>
    <mergeCell ref="R14:S15"/>
    <mergeCell ref="AM14:AN15"/>
    <mergeCell ref="BH14:BI15"/>
    <mergeCell ref="J16:L18"/>
    <mergeCell ref="O16:S18"/>
    <mergeCell ref="AE16:AG18"/>
    <mergeCell ref="AJ16:AN18"/>
    <mergeCell ref="AZ16:BB18"/>
    <mergeCell ref="D5:R6"/>
    <mergeCell ref="Y5:AM6"/>
    <mergeCell ref="AT5:BH6"/>
    <mergeCell ref="Q7:T9"/>
    <mergeCell ref="AL7:AO9"/>
    <mergeCell ref="BG7:BJ9"/>
    <mergeCell ref="N8:P8"/>
    <mergeCell ref="AI8:AK8"/>
    <mergeCell ref="BD8:BF8"/>
  </mergeCells>
  <phoneticPr fontId="1"/>
  <pageMargins left="0" right="0" top="0" bottom="0" header="0" footer="0"/>
  <pageSetup paperSize="9" scale="83" orientation="landscape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宿泊税納入書</vt:lpstr>
      <vt:lpstr>記載例</vt:lpstr>
      <vt:lpstr>記載例!Print_Area</vt:lpstr>
      <vt:lpstr>宿泊税納入書!Print_Area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島 綾香</dc:creator>
  <cp:lastModifiedBy>島 綾香</cp:lastModifiedBy>
  <cp:lastPrinted>2026-09-16T01:11:26Z</cp:lastPrinted>
  <dcterms:created xsi:type="dcterms:W3CDTF">2026-09-14T02:53:51Z</dcterms:created>
  <dcterms:modified xsi:type="dcterms:W3CDTF">2026-09-16T01:11:35Z</dcterms:modified>
</cp:coreProperties>
</file>